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<sst xmlns="http://schemas.openxmlformats.org/spreadsheetml/2006/main" count="6239" uniqueCount="6239">
  <si>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</si>
  <si>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</si>
  <si>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</si>
  <si>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</si>
  <si>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</si>
  <si>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</si>
  <si>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</si>
  <si>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</si>
  <si>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</si>
  <si>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</si>
  <si>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</si>
  <si>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</si>
  <si>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</si>
  <si>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</si>
  <si>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</si>
  <si>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</si>
  <si>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</si>
  <si>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</si>
  <si>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</si>
  <si>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</si>
  <si>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</si>
  <si>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</si>
  <si>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</si>
  <si>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</si>
  <si>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</si>
  <si>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</si>
  <si>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</si>
  <si>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</si>
  <si>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</si>
  <si>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</si>
  <si>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</si>
  <si>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R4-1700400</t>
  </si>
  <si>
    <t>Agenda for RAN4#82</t>
  </si>
  <si>
    <t>Chairman</t>
  </si>
  <si>
    <t>Kyoungseok Oh</t>
  </si>
  <si>
    <t>66120</t>
  </si>
  <si>
    <t>agenda</t>
  </si>
  <si>
    <t>Approval</t>
  </si>
  <si>
    <t/>
  </si>
  <si>
    <t>2</t>
  </si>
  <si>
    <t>Approval of the agenda</t>
  </si>
  <si>
    <t>approved</t>
  </si>
  <si>
    <t>R4-1700401</t>
  </si>
  <si>
    <t>RAN4#81 Meeting Report</t>
  </si>
  <si>
    <t>MCC</t>
  </si>
  <si>
    <t>report</t>
  </si>
  <si>
    <t>3</t>
  </si>
  <si>
    <t>Letters / reports from other groups / meetings</t>
  </si>
  <si>
    <t>R4-1700402</t>
  </si>
  <si>
    <t>RAN4-NR#1 Meeting Report</t>
  </si>
  <si>
    <t>R4-1700403</t>
  </si>
  <si>
    <t>Expansion of TR 37.901</t>
  </si>
  <si>
    <t>GCF Performance Agreement Group</t>
  </si>
  <si>
    <t>LS in</t>
  </si>
  <si>
    <t>Discussion</t>
  </si>
  <si>
    <t>noted</t>
  </si>
  <si>
    <t>RAN5</t>
  </si>
  <si>
    <t>RAN4, GCF SG</t>
  </si>
  <si>
    <t>10DCR-General-046-Re_6D78E5</t>
  </si>
  <si>
    <t>R4-1700404</t>
  </si>
  <si>
    <t>Followup liaison response to 3GPP R4-164767</t>
  </si>
  <si>
    <t>IEEE P802.11</t>
  </si>
  <si>
    <t>RAN4</t>
  </si>
  <si>
    <t>WiFi Alliance, RAN2</t>
  </si>
  <si>
    <t>11-16-1518-01-0000-followup-liaison-response-to-3gpp-r4-164767</t>
  </si>
  <si>
    <t>R4-1700405</t>
  </si>
  <si>
    <t>LS on RRC parameters for PUSCH in UpPTS</t>
  </si>
  <si>
    <t>RAN1, Chinamobile</t>
  </si>
  <si>
    <t>RAN2</t>
  </si>
  <si>
    <t>RAN3, RAN4</t>
  </si>
  <si>
    <t>R1-1613330</t>
  </si>
  <si>
    <t>R4-1700406</t>
  </si>
  <si>
    <t>LS on PUSCH in UpPTS</t>
  </si>
  <si>
    <t>RAN2, RAN3, RAN4</t>
  </si>
  <si>
    <t>R1-1613331</t>
  </si>
  <si>
    <t>R4-1700407</t>
  </si>
  <si>
    <t>LS on possible RF impacts related to sPUSCH design</t>
  </si>
  <si>
    <t>RAN1, Ericsson</t>
  </si>
  <si>
    <t>R1-1613334</t>
  </si>
  <si>
    <t>R4-1700408</t>
  </si>
  <si>
    <t>Reply LS on RAN2 agreements for NR DL-based mobility and cell definition</t>
  </si>
  <si>
    <t>RAN1, Samsung</t>
  </si>
  <si>
    <t>R1-1613348</t>
  </si>
  <si>
    <t>R4-1700409</t>
  </si>
  <si>
    <t>LS on RSTD measurement for Rel-14 NB-IoT positioning</t>
  </si>
  <si>
    <t>RAN1, Mediatek</t>
  </si>
  <si>
    <t>RAN2, RAN4</t>
  </si>
  <si>
    <t>R1-1613468</t>
  </si>
  <si>
    <t>R4-1700410</t>
  </si>
  <si>
    <t>LS for SRS Carrier-Based Switching Agreements</t>
  </si>
  <si>
    <t>RAN1, Huawei</t>
  </si>
  <si>
    <t>R1-1613481</t>
  </si>
  <si>
    <t>R4-1700411</t>
  </si>
  <si>
    <t>LS on Updated L1 parameters for SRS Carrier-Based Switching</t>
  </si>
  <si>
    <t>R1-1613624</t>
  </si>
  <si>
    <t>R4-1700412</t>
  </si>
  <si>
    <t>LS on EVM assumption in MUST Case1/2 performance evaluations</t>
  </si>
  <si>
    <t>RAN1, Nokia</t>
  </si>
  <si>
    <t>R1-1613757</t>
  </si>
  <si>
    <t>R4-1700413</t>
  </si>
  <si>
    <t>LS regarding RAN1 agreements on FeMBMS</t>
  </si>
  <si>
    <t>RAN1, Intel</t>
  </si>
  <si>
    <t>R1-1613758</t>
  </si>
  <si>
    <t>R4-1700414</t>
  </si>
  <si>
    <t>LS on Rel-14 FeMTC OTDOA enhancements</t>
  </si>
  <si>
    <t>R1-1613760</t>
  </si>
  <si>
    <t>R4-1700415</t>
  </si>
  <si>
    <t>LS on OTDOA agreements for NB-IoT</t>
  </si>
  <si>
    <t>RAN1, Qualcomm</t>
  </si>
  <si>
    <t>R1-1613761</t>
  </si>
  <si>
    <t>R4-1700416</t>
  </si>
  <si>
    <t>Response LS to IEEE 802.11 regarding LAA</t>
  </si>
  <si>
    <t>IEEE 802 LAN/MAN Standards Committee, RAN</t>
  </si>
  <si>
    <t>Wi-Fi Alliance, The City of New York Office of the Mayor, RAN2, RAN4</t>
  </si>
  <si>
    <t>R1-1613770</t>
  </si>
  <si>
    <t>R4-1700417</t>
  </si>
  <si>
    <t>LS on QCL for activated CSI-RS</t>
  </si>
  <si>
    <t>RAN1, LGE</t>
  </si>
  <si>
    <t>R1-1613795</t>
  </si>
  <si>
    <t>R4-1700418</t>
  </si>
  <si>
    <t>Reply LS on Requirements for mobile backhaul/fronthaul in a G.fast Deployment Environment</t>
  </si>
  <si>
    <t>RAN</t>
  </si>
  <si>
    <t>R1-1613796</t>
  </si>
  <si>
    <t>R4-1700419</t>
  </si>
  <si>
    <t>LS on RAN1 agreements potentially related to RAN2/4 in LTE-based V2X services</t>
  </si>
  <si>
    <t>R1-1613807</t>
  </si>
  <si>
    <t>R4-1700420</t>
  </si>
  <si>
    <t>LS reply on FeMTC VoLTE enhancements</t>
  </si>
  <si>
    <t>RAN2, Ericsson</t>
  </si>
  <si>
    <t>RAN1, RAN4</t>
  </si>
  <si>
    <t>R2-168974</t>
  </si>
  <si>
    <t>R4-1700421</t>
  </si>
  <si>
    <t>Reply LS on WLAN RSSI Measurement Report Mapping for Positioning</t>
  </si>
  <si>
    <t>R2-168998</t>
  </si>
  <si>
    <t>R4-1700422</t>
  </si>
  <si>
    <t>LS on SC-PTM in NB-IoT and FeMTC</t>
  </si>
  <si>
    <t>RAN2, Huawei</t>
  </si>
  <si>
    <t>R2-169109</t>
  </si>
  <si>
    <t>R4-1700423</t>
  </si>
  <si>
    <t>LS on Reduced Power Class for eNB-IoT</t>
  </si>
  <si>
    <t>RAN1</t>
  </si>
  <si>
    <t>R2-169110</t>
  </si>
  <si>
    <t>R4-1700424</t>
  </si>
  <si>
    <t>LS on measurement gap enhancement for LTE</t>
  </si>
  <si>
    <t>RAN2, Intel</t>
  </si>
  <si>
    <t>R2-169133</t>
  </si>
  <si>
    <t>R4-1700425</t>
  </si>
  <si>
    <t>LS to SA1, SA2 on inter-carrier/inter-PLMN</t>
  </si>
  <si>
    <t>RAN2, LGE</t>
  </si>
  <si>
    <t>SA1, SA2</t>
  </si>
  <si>
    <t>R2-169136</t>
  </si>
  <si>
    <t>R4-1700426</t>
  </si>
  <si>
    <t>LS on Cell Portion ID Extension</t>
  </si>
  <si>
    <t>RAN3, Ericsson</t>
  </si>
  <si>
    <t>CT4</t>
  </si>
  <si>
    <t>R3-163192</t>
  </si>
  <si>
    <t>R4-1700427</t>
  </si>
  <si>
    <t>LS on missing PDCCH channel SNR definitions</t>
  </si>
  <si>
    <t>RAN5, Ericsson</t>
  </si>
  <si>
    <t>R5-169159</t>
  </si>
  <si>
    <t>R4-1700428</t>
  </si>
  <si>
    <t>LS on RMC configurations for NB-IoT RF tests</t>
  </si>
  <si>
    <t>RAN5, Chinamobile</t>
  </si>
  <si>
    <t>R5-169161</t>
  </si>
  <si>
    <t>R4-1700429</t>
  </si>
  <si>
    <t>LS to the GCF PAG Regarding R4-1611000 (LS to GCF from RAN4 Regarding MIMO OTA Progress)</t>
  </si>
  <si>
    <t>CTIA Certification Program Working Group</t>
  </si>
  <si>
    <t>GCF PAG</t>
  </si>
  <si>
    <t>PTCRB, GCF SG, RAN4</t>
  </si>
  <si>
    <t>Reply LS PAG on R4-1611000</t>
  </si>
  <si>
    <t>R4-1700430</t>
  </si>
  <si>
    <t>Response LS to 10DCR-General-043 on CTIA Wide-Hand Phantom</t>
  </si>
  <si>
    <t>CTIA OTA Working Group</t>
  </si>
  <si>
    <t>Response LS to GCF PAG on CTIA Wide-Hand Phantom</t>
  </si>
  <si>
    <t>R4-1700431</t>
  </si>
  <si>
    <t>LS on Finalization of the Revision of Recommendations ITU-R M.2070 And ITU-R M.2071 and Studies on Protection RNSS Operation from Unwanted Emissions of IMT Stations</t>
  </si>
  <si>
    <t>RAN, Ericsson</t>
  </si>
  <si>
    <t>ITU-R WP5D</t>
  </si>
  <si>
    <t>RP-162563</t>
  </si>
  <si>
    <t>R4-1700432</t>
  </si>
  <si>
    <t>Reply LS on inter-carrier/inter-PLMN</t>
  </si>
  <si>
    <t>SA2, LGE</t>
  </si>
  <si>
    <t>SA1, RAN1, RAN4</t>
  </si>
  <si>
    <t>S2-170378</t>
  </si>
  <si>
    <t>R4-1700433</t>
  </si>
  <si>
    <t>Technical Report Skeleton for WI LTE450_Europe_PPDR</t>
  </si>
  <si>
    <t>Airbus DS SLC</t>
  </si>
  <si>
    <t>Eric Georgeaux</t>
  </si>
  <si>
    <t>38175</t>
  </si>
  <si>
    <t>TS or TR cover</t>
  </si>
  <si>
    <t>345</t>
  </si>
  <si>
    <t>9.3</t>
  </si>
  <si>
    <t>450MHz E-UTRA FDD Band for LTE PPDR and PMR/PAMR in Europe [LTE450_Europe_PPDR]</t>
  </si>
  <si>
    <t>Rel-15</t>
  </si>
  <si>
    <t>36.748</t>
  </si>
  <si>
    <t>0.1.0</t>
  </si>
  <si>
    <t>LTE450_Europe_PPDR</t>
  </si>
  <si>
    <t>R4-1700434</t>
  </si>
  <si>
    <t>Work plan for LTE450_Europe_PPDR Work Iterm</t>
  </si>
  <si>
    <t>Work Plan</t>
  </si>
  <si>
    <t>R4-1700435</t>
  </si>
  <si>
    <t>New WI: US 600 MHz Band for LTE</t>
  </si>
  <si>
    <t>T-Mobile USA Inc.</t>
  </si>
  <si>
    <t>Nelson Ueng</t>
  </si>
  <si>
    <t>26048</t>
  </si>
  <si>
    <t>WID new</t>
  </si>
  <si>
    <t>Information</t>
  </si>
  <si>
    <t>To facilitate the US 600 MHz eco-system development in a timely manner, it is proposed to standardize a new E-UTRA operating band based on the FCC 84 MHz band plan.</t>
  </si>
  <si>
    <t>408</t>
  </si>
  <si>
    <t>12</t>
  </si>
  <si>
    <t>Revision of the Work Plan</t>
  </si>
  <si>
    <t>R4-1700436</t>
  </si>
  <si>
    <t>Discussion on carrier leakage and IQ image measurement with category M1 UE</t>
  </si>
  <si>
    <t>Anritsu Corporation</t>
  </si>
  <si>
    <t>Osamu Yamashita</t>
  </si>
  <si>
    <t>66204</t>
  </si>
  <si>
    <t>discussion</t>
  </si>
  <si>
    <t>Decision</t>
  </si>
  <si>
    <t>We point out issues concerned to an ambiguity and a testability of descriptions on carrier leakage and in-band emission for Cat.M1 UE.</t>
  </si>
  <si>
    <t>45</t>
  </si>
  <si>
    <t>5.4.1</t>
  </si>
  <si>
    <t>UE RF core (36.101) [LTE_MTCe2_L1-Core]</t>
  </si>
  <si>
    <t>36.101</t>
  </si>
  <si>
    <t>R4-1700437</t>
  </si>
  <si>
    <t>Correction to carrier leakage and in-band emission for Cat. M1 UE</t>
  </si>
  <si>
    <t>Agreement</t>
  </si>
  <si>
    <t>Change descriptions on 6.5.2E to clarify that the minimum requirements for carrier leakages and in-band emission have to fulfill both cases in which carrier leakages exist at a center frequency of a narrowband and that of a channel bandwith at the same moment.</t>
  </si>
  <si>
    <t>revised</t>
  </si>
  <si>
    <t>R4-1702500</t>
  </si>
  <si>
    <t>Rel-13</t>
  </si>
  <si>
    <t>13.6.1</t>
  </si>
  <si>
    <t>LTE_MTCe2_L1-Core</t>
  </si>
  <si>
    <t>4138</t>
  </si>
  <si>
    <t>F</t>
  </si>
  <si>
    <t>R4-1700438</t>
  </si>
  <si>
    <t>agreed</t>
  </si>
  <si>
    <t>Rel-14</t>
  </si>
  <si>
    <t>14.2.1</t>
  </si>
  <si>
    <t>4139</t>
  </si>
  <si>
    <t>A</t>
  </si>
  <si>
    <t>RP-170594</t>
  </si>
  <si>
    <t>R4-1700439</t>
  </si>
  <si>
    <t>Discussion on Transmission Gap of Aggregate Power Control for Category M1 Half Duplex FDD UE</t>
  </si>
  <si>
    <t>We propose the new transmission gaps of aggregate power control tolerance for Cat. M1 HD-FDD UE</t>
  </si>
  <si>
    <t>R4-1700440</t>
  </si>
  <si>
    <t>Correction to Transmission Gap of Aggregate Power Control for Cat. M1 HD-FDD UE</t>
  </si>
  <si>
    <t>CR to propose a new transmission gap of aggregate power control tolerance test for Half-duplex FDD UE.</t>
  </si>
  <si>
    <t>R4-1702425</t>
  </si>
  <si>
    <t>4140</t>
  </si>
  <si>
    <t>R4-1700441</t>
  </si>
  <si>
    <t>Anritsu, Intel Corporation</t>
  </si>
  <si>
    <t>4141</t>
  </si>
  <si>
    <t>R4-1700442</t>
  </si>
  <si>
    <t>Input for defining a suitable framework for setting TRP/TIS (TRS) limits</t>
  </si>
  <si>
    <t>Apple (UK) Limited</t>
  </si>
  <si>
    <t>Stuart Thomas</t>
  </si>
  <si>
    <t>24584</t>
  </si>
  <si>
    <t>168</t>
  </si>
  <si>
    <t>7.14.1</t>
  </si>
  <si>
    <t>General [LTE_UTRA_TRP_TRS-Core]</t>
  </si>
  <si>
    <t>R4-1700443</t>
  </si>
  <si>
    <t>TP for TR 36.714-03-01: Capture feasible studies for Band 3, Band 8 and Band 39 3DL/1UL CA</t>
  </si>
  <si>
    <t>ZTE, CMCC</t>
  </si>
  <si>
    <t>Yuqiang Zhang</t>
  </si>
  <si>
    <t>43207</t>
  </si>
  <si>
    <t>pCR</t>
  </si>
  <si>
    <t>For approval. This TP try to capture feasible study for the Band 3, Band 8 and Band 39 3DL/1UL CA into the TR36.714-03-01.</t>
  </si>
  <si>
    <t>318</t>
  </si>
  <si>
    <t>8.1</t>
  </si>
  <si>
    <t>Feasibility study on LTE Advanced Carrier Aggregation for Band 3 and Band 39 [FS_LTE_CA_B3_B39]</t>
  </si>
  <si>
    <t>36.714-03-01</t>
  </si>
  <si>
    <t>0.5.0</t>
  </si>
  <si>
    <t>LTE_CA_R14_3DL1UL-Core</t>
  </si>
  <si>
    <t>R4-1700444</t>
  </si>
  <si>
    <t>TP for TR 36.714-03-01: Capture feasible studies for Band 3, Band 39 and Band 41 3DL/1UL CA</t>
  </si>
  <si>
    <t>For approval. This TP try to capture feasible study for the Band 3, Band 39 and Band 41 3DL/1UL CA into the TR36.714-03-01.</t>
  </si>
  <si>
    <t>R4-1700445</t>
  </si>
  <si>
    <t>Further discussion on UL ON/OFF time mask for shortened TTI</t>
  </si>
  <si>
    <t>ZTE Corporation</t>
  </si>
  <si>
    <t>other</t>
  </si>
  <si>
    <t>For approval. In this contribution, we further discuss the UL ON/OFF time mask for shortened TTI based on these patterns and give some proposals on requirements for shortened TTI.</t>
  </si>
  <si>
    <t>332</t>
  </si>
  <si>
    <t>9.1.2.2.1</t>
  </si>
  <si>
    <t>ON/OFF time mask [LTE_sTTIandPT-core]</t>
  </si>
  <si>
    <t>LTE_sTTIandPT-Core</t>
  </si>
  <si>
    <t>R4-1700446</t>
  </si>
  <si>
    <t>NSA and NR - UE maximum output power</t>
  </si>
  <si>
    <t>INTERDIGITAL COMMUNICATIONS</t>
  </si>
  <si>
    <t>Virgil Comsa</t>
  </si>
  <si>
    <t>72096</t>
  </si>
  <si>
    <t xml:space="preserve">This document discuss the NSA maximum output power of the UE in the context or SAR ((below 6GHz) ) and MPE  (Maximum Permitted Exposure) in the context of current status of the regulations proposing some limits to be considered for the NSA case and NR.</t>
  </si>
  <si>
    <t>379</t>
  </si>
  <si>
    <t>10.1.2</t>
  </si>
  <si>
    <t>UE capability for LTE/NR tight working [FS_NR_newRAT]</t>
  </si>
  <si>
    <t>R4-1700447</t>
  </si>
  <si>
    <t>Draft LS out - NSA UE maximum output power</t>
  </si>
  <si>
    <t>LS out</t>
  </si>
  <si>
    <t>This is a draft LS out to RAN1 informing them about the RAN4 decisions related to NSA UE maximum output power .</t>
  </si>
  <si>
    <t>R4-1700448</t>
  </si>
  <si>
    <t>LS on pi/2 BPSK with spectrum shaping for DFT-S-OFDM uplink</t>
  </si>
  <si>
    <t>FS_NR_newRAT</t>
  </si>
  <si>
    <t>R1-1701547</t>
  </si>
  <si>
    <t>R4-1700449</t>
  </si>
  <si>
    <t>On-OFF time mask for sTTI</t>
  </si>
  <si>
    <t>Qualcomm Incorporated</t>
  </si>
  <si>
    <t>Prashanth Akula</t>
  </si>
  <si>
    <t>67450</t>
  </si>
  <si>
    <t>R4-1700450</t>
  </si>
  <si>
    <t>MSD analysis for 2UL2DL</t>
  </si>
  <si>
    <t>118</t>
  </si>
  <si>
    <t>7.6.2</t>
  </si>
  <si>
    <t>UE RF (36.101) [LTE_CA_R14_2DL2UL-Core]</t>
  </si>
  <si>
    <t>R4-1700451</t>
  </si>
  <si>
    <t>MSD analysis for B2+B66 CA</t>
  </si>
  <si>
    <t>R4-1700452</t>
  </si>
  <si>
    <t>MSD analysis for 2ULxDL-1</t>
  </si>
  <si>
    <t>124</t>
  </si>
  <si>
    <t>7.7.2</t>
  </si>
  <si>
    <t>UE RF (36.101) [LTE_CA_R14_xDL2UL-Core]</t>
  </si>
  <si>
    <t>R4-1700453</t>
  </si>
  <si>
    <t>MSD analysis for 2ULxDL-2</t>
  </si>
  <si>
    <t>R4-1700454</t>
  </si>
  <si>
    <t>Measurement duration for sTTI</t>
  </si>
  <si>
    <t>R4-1700455</t>
  </si>
  <si>
    <t>TP for TR 36.714-02-01: Band 7+26 C-existence study</t>
  </si>
  <si>
    <t>SK Telecom</t>
  </si>
  <si>
    <t>Joonyoung Shin</t>
  </si>
  <si>
    <t>62013</t>
  </si>
  <si>
    <t>Operating bands, Channel bandwidth, Co-existence studies and delta Tib Rib values for CA_7A_26A</t>
  </si>
  <si>
    <t>94</t>
  </si>
  <si>
    <t>7.2.2</t>
  </si>
  <si>
    <t>UE RF (36.101) [LTE_CA_R14_2DL1UL-Core]</t>
  </si>
  <si>
    <t>36.714-02-01</t>
  </si>
  <si>
    <t>LTE_CA_R14_2DL1UL-Core</t>
  </si>
  <si>
    <t>R4-1700456</t>
  </si>
  <si>
    <t>TP for TR 36.714-03-01: Co-existence study for CA_1A_7A_26A</t>
  </si>
  <si>
    <t>Operating bands, Channel bandwidth, Co-existence studies and delta Tib Rib values for CA_1A_7A_26A</t>
  </si>
  <si>
    <t>100</t>
  </si>
  <si>
    <t>7.3.2</t>
  </si>
  <si>
    <t>UE RF (36.101) [LTE_CA_R14_3DL1UL-Core]</t>
  </si>
  <si>
    <t>R4-1700457</t>
  </si>
  <si>
    <t>TP for TR 36.714-03-01: Coexistence study for CA 3A_7A_26A</t>
  </si>
  <si>
    <t>Operating bands, Channel bandwidth, Co-existence studies and delta Tib Rib values for CA_3A_7A_26A</t>
  </si>
  <si>
    <t>R4-1700458</t>
  </si>
  <si>
    <t>TP for TR 36.714-03-01: Co-existence study for CA_7A_7A_26A</t>
  </si>
  <si>
    <t>Operating bands, Channel bandwidth, Co-existence studies and delta Tib Rib values for CA_7A_7A_26A</t>
  </si>
  <si>
    <t>R4-1700459</t>
  </si>
  <si>
    <t>TP for TR 36.714-04-01: Co-existence study for CA_1A_7A_7A_26A</t>
  </si>
  <si>
    <t>Operating bands, Channel bandwidth, delta Tib Rib values for CA_1A_7A_7A_26A</t>
  </si>
  <si>
    <t>106</t>
  </si>
  <si>
    <t>7.4.2</t>
  </si>
  <si>
    <t>UE RF (36.101) [LTE_CA_R14_4DL1UL-Core]</t>
  </si>
  <si>
    <t>36.714-04-01</t>
  </si>
  <si>
    <t>LTE_CA_R14_4DL1UL-Core</t>
  </si>
  <si>
    <t>R4-1700460</t>
  </si>
  <si>
    <t>TP for TR 36.714-04-01: Co-existence study for CA_3A_7A_7A_26A</t>
  </si>
  <si>
    <t>Operating bands, Channel bandwidth, Co-existence studies, delta Tib Rib values for CA_3A_7A_7A_26A</t>
  </si>
  <si>
    <t>R4-1700461</t>
  </si>
  <si>
    <t>Corrections of Table 8.7.5.1-2 and Table 8.7.5.2-2</t>
  </si>
  <si>
    <t>Korea Testing Laboratory</t>
  </si>
  <si>
    <t>Song Raphael</t>
  </si>
  <si>
    <t>38072</t>
  </si>
  <si>
    <t>316</t>
  </si>
  <si>
    <t>7.32.4</t>
  </si>
  <si>
    <t>Demodulation [WI code or TEI14]</t>
  </si>
  <si>
    <t>R4-1701926</t>
  </si>
  <si>
    <t>4142</t>
  </si>
  <si>
    <t>R4-1700462</t>
  </si>
  <si>
    <t>Appendix EIRP measurement error contribution descriptions, One Dimensional Compact Range</t>
  </si>
  <si>
    <t>KATHREIN-Werke KG</t>
  </si>
  <si>
    <t>Christiane Dietrich</t>
  </si>
  <si>
    <t>61230</t>
  </si>
  <si>
    <t>Content of B.3 is placed in B.4. This CR places the description at the right position.</t>
  </si>
  <si>
    <t>23</t>
  </si>
  <si>
    <t>5.1.1</t>
  </si>
  <si>
    <t>Technical Report (37.842) [AAS_BS_LTE_UTRA-Core]</t>
  </si>
  <si>
    <t>R4-1702283</t>
  </si>
  <si>
    <t>37.842</t>
  </si>
  <si>
    <t>13.1.0</t>
  </si>
  <si>
    <t>AAS_BS_LTE_UTRA-Core</t>
  </si>
  <si>
    <t>0013</t>
  </si>
  <si>
    <t>R4-1700463</t>
  </si>
  <si>
    <t>One Dimensional Compact Range Chamber – Limitations</t>
  </si>
  <si>
    <t>In this document the size of the DUT which can be measured with the One Dimensional Compact Range Chamber method is discussed.</t>
  </si>
  <si>
    <t>R4-1700464</t>
  </si>
  <si>
    <t>Test method limitations for the One Dimensional Compact Range Chamber method</t>
  </si>
  <si>
    <t>The test method limitation section creates the wrong impression that the One Dimensional Compact Range Chamber is only useable for DUTs with one column. The usage of the chamber is with certain restrictions also usable for DUTs with more than one column.</t>
  </si>
  <si>
    <t>R4-1609422</t>
  </si>
  <si>
    <t>R4-1702284</t>
  </si>
  <si>
    <t>0007</t>
  </si>
  <si>
    <t>1</t>
  </si>
  <si>
    <t>R4-1700465</t>
  </si>
  <si>
    <t>A-MPR for V2X</t>
  </si>
  <si>
    <t xml:space="preserve">Qualcomm  Inc.</t>
  </si>
  <si>
    <t>TIen Viet NGUYEN</t>
  </si>
  <si>
    <t>67205</t>
  </si>
  <si>
    <t>207</t>
  </si>
  <si>
    <t>7.19.1.1</t>
  </si>
  <si>
    <t>MPR/A-MPR [LTE_SL_V2V-Core]</t>
  </si>
  <si>
    <t>R4-1700466</t>
  </si>
  <si>
    <t>Remaining Issue in RF Specification for V2X Interband Operation</t>
  </si>
  <si>
    <t>Qualcomm Inc.</t>
  </si>
  <si>
    <t>225</t>
  </si>
  <si>
    <t>7.20.3.2</t>
  </si>
  <si>
    <t>MCC operation [LTE_V2X-Core]</t>
  </si>
  <si>
    <t>R4-1700467</t>
  </si>
  <si>
    <t>Remaining Issue in RF Specification for V2X Intra-band Multi Carrier Operation</t>
  </si>
  <si>
    <t>R4-1700468</t>
  </si>
  <si>
    <t>Remaining Issue in RF Specification for V2X Single Carrier Operation</t>
  </si>
  <si>
    <t>226</t>
  </si>
  <si>
    <t>7.20.3.3</t>
  </si>
  <si>
    <t>Tx requirements [LTE_V2X-Core]</t>
  </si>
  <si>
    <t>R4-1702210</t>
  </si>
  <si>
    <t>R4-1700469</t>
  </si>
  <si>
    <t>IBE Requirement for V2X</t>
  </si>
  <si>
    <t>209</t>
  </si>
  <si>
    <t>7.19.1.3</t>
  </si>
  <si>
    <t>Others requirements [LTE_SL_V2V-Core]</t>
  </si>
  <si>
    <t>R4-1700470</t>
  </si>
  <si>
    <t>SLSS sync source detection requirements</t>
  </si>
  <si>
    <t>234</t>
  </si>
  <si>
    <t>7.20.4.6</t>
  </si>
  <si>
    <t>SLSS detection and requirements related to synchronization [LTE_V2X-Core]</t>
  </si>
  <si>
    <t>R4-1700471</t>
  </si>
  <si>
    <t>Correction to transmit timing accuracy test case in Cat-m1 CE mode B</t>
  </si>
  <si>
    <t>Achaleshwar Sahai</t>
  </si>
  <si>
    <t>63246</t>
  </si>
  <si>
    <t>51</t>
  </si>
  <si>
    <t>5.4.5.2</t>
  </si>
  <si>
    <t>Test cases for CE Mode B [LTE_MTCe2_L1-Perf]</t>
  </si>
  <si>
    <t>36.133</t>
  </si>
  <si>
    <t>13.6.0</t>
  </si>
  <si>
    <t>LTE_MTCe2_L1-Perf</t>
  </si>
  <si>
    <t>4367</t>
  </si>
  <si>
    <t>RP-170595</t>
  </si>
  <si>
    <t>R4-1700472</t>
  </si>
  <si>
    <t>14.2.0</t>
  </si>
  <si>
    <t>4368</t>
  </si>
  <si>
    <t>R4-1700473</t>
  </si>
  <si>
    <t>Correction to the intra-frequency RRC re-establishment requirements in Cat-m1 CE mode B</t>
  </si>
  <si>
    <t>4369</t>
  </si>
  <si>
    <t>R4-1700474</t>
  </si>
  <si>
    <t>withdrawn</t>
  </si>
  <si>
    <t>4370</t>
  </si>
  <si>
    <t>R4-1700475</t>
  </si>
  <si>
    <t>Correction to the intra-frequency reselection requirements in Cat-m1 enhanced coverage</t>
  </si>
  <si>
    <t>4371</t>
  </si>
  <si>
    <t>RP-170596</t>
  </si>
  <si>
    <t>R4-1700476</t>
  </si>
  <si>
    <t>4372</t>
  </si>
  <si>
    <t>R4-1700477</t>
  </si>
  <si>
    <t>Correction to intra-frequency handover test case in CE mode B</t>
  </si>
  <si>
    <t>4373</t>
  </si>
  <si>
    <t>R4-1700478</t>
  </si>
  <si>
    <t>4374</t>
  </si>
  <si>
    <t>R4-1700479</t>
  </si>
  <si>
    <t>Correction to intra-frequency handover test case in CE mode A</t>
  </si>
  <si>
    <t>50</t>
  </si>
  <si>
    <t>5.4.5.1</t>
  </si>
  <si>
    <t>Test cases for CE Mode A [LTE_MTCe2_L1-Perf]</t>
  </si>
  <si>
    <t>4375</t>
  </si>
  <si>
    <t>R4-1700480</t>
  </si>
  <si>
    <t>4376</t>
  </si>
  <si>
    <t>R4-1700481</t>
  </si>
  <si>
    <t>Modification the intra-frequency event triggered reporting test cases in Cat-m1 CE mode B</t>
  </si>
  <si>
    <t>4377</t>
  </si>
  <si>
    <t>RP-170597</t>
  </si>
  <si>
    <t>R4-1700482</t>
  </si>
  <si>
    <t>4378</t>
  </si>
  <si>
    <t>R4-1700483</t>
  </si>
  <si>
    <t>Correction to the CGI requirement test case in Cat-M1</t>
  </si>
  <si>
    <t>R4-1702157</t>
  </si>
  <si>
    <t>4379</t>
  </si>
  <si>
    <t>R4-1700484</t>
  </si>
  <si>
    <t>4380</t>
  </si>
  <si>
    <t>R4-1700485</t>
  </si>
  <si>
    <t>Editorial correction to the CGI requirements</t>
  </si>
  <si>
    <t>47</t>
  </si>
  <si>
    <t>5.4.3</t>
  </si>
  <si>
    <t>RRM Core (36.133) [LTE_MTCe2_L1-Core]</t>
  </si>
  <si>
    <t>4381</t>
  </si>
  <si>
    <t>D</t>
  </si>
  <si>
    <t>R4-1700486</t>
  </si>
  <si>
    <t>4382</t>
  </si>
  <si>
    <t>R4-1700487</t>
  </si>
  <si>
    <t>Correction to payload sizes in reference channels for Cat-m1</t>
  </si>
  <si>
    <t>54</t>
  </si>
  <si>
    <t>5.4.8</t>
  </si>
  <si>
    <t>Other specifications [LTE_MTCe2_L1-Core/Perf]</t>
  </si>
  <si>
    <t>4383</t>
  </si>
  <si>
    <t>R4-1700488</t>
  </si>
  <si>
    <t>4384</t>
  </si>
  <si>
    <t>R4-1700489</t>
  </si>
  <si>
    <t>Correction to Idle mode reselection test case in NB-IOT</t>
  </si>
  <si>
    <t>61</t>
  </si>
  <si>
    <t>5.5.6</t>
  </si>
  <si>
    <t>RRM Performance (36.133) [NB_IOT-Perf]</t>
  </si>
  <si>
    <t>endorsed</t>
  </si>
  <si>
    <t>LTE_LAA-Core</t>
  </si>
  <si>
    <t>4385</t>
  </si>
  <si>
    <t>R4-1700490</t>
  </si>
  <si>
    <t>NB_IOT-Perf</t>
  </si>
  <si>
    <t>4386</t>
  </si>
  <si>
    <t>R4-1700491</t>
  </si>
  <si>
    <t>CR Update to Radio Link Monitoring Requirements for NB-IoT</t>
  </si>
  <si>
    <t>59</t>
  </si>
  <si>
    <t>5.5.4</t>
  </si>
  <si>
    <t>RRM core (36.133) [NB_IOT-Core]</t>
  </si>
  <si>
    <t>R4-1702014</t>
  </si>
  <si>
    <t>NB_IOT-Core</t>
  </si>
  <si>
    <t>4387</t>
  </si>
  <si>
    <t>R4-1700492</t>
  </si>
  <si>
    <t>R4-1701927</t>
  </si>
  <si>
    <t>4388</t>
  </si>
  <si>
    <t>R4-1700493</t>
  </si>
  <si>
    <t>Correction CR on RRC_IDLE state requirements for NB-IOT</t>
  </si>
  <si>
    <t>R4-1702015</t>
  </si>
  <si>
    <t>4389</t>
  </si>
  <si>
    <t>R4-1700494</t>
  </si>
  <si>
    <t>4390</t>
  </si>
  <si>
    <t>RP-170598</t>
  </si>
  <si>
    <t>R4-1700495</t>
  </si>
  <si>
    <t>Way Forward for 5G NR Frequency Bands</t>
  </si>
  <si>
    <t>SPRINT Corporation</t>
  </si>
  <si>
    <t>John Humbert</t>
  </si>
  <si>
    <t>40476</t>
  </si>
  <si>
    <t>Proposed recommendation from RAN4 to plenary on the frequency ranges to be included in the 5G NR WID.</t>
  </si>
  <si>
    <t>380</t>
  </si>
  <si>
    <t>10.2</t>
  </si>
  <si>
    <t>Spectrum [FS_NR_newRAT]</t>
  </si>
  <si>
    <t>R4-1700496</t>
  </si>
  <si>
    <t>CR on side condition for reliability of GNSS</t>
  </si>
  <si>
    <t>draftCR</t>
  </si>
  <si>
    <t xml:space="preserve">Reason for change:	Fix the side condition table is missing information. The reference timing is duplicated with RAN2 specification (TS36.331) 
Summary of change:	Fix the side condition table. Fix the reference timing according to TS36.331
Consequences if not approved:	Side condition for GNSS reliability is not complete. Duplication of spec between RAN2 and RAN4.</t>
  </si>
  <si>
    <t>210</t>
  </si>
  <si>
    <t>7.19.2</t>
  </si>
  <si>
    <t>RRM core maintenance (36.133) [LTE_SL_V2V-Core]</t>
  </si>
  <si>
    <t>R4-1702130</t>
  </si>
  <si>
    <t>LTE_SL_V2V-Core</t>
  </si>
  <si>
    <t>R4-1700497</t>
  </si>
  <si>
    <t>Add Band 4 and 66 to the list of 4RX supported Bands</t>
  </si>
  <si>
    <t>Verizon UK Ltd</t>
  </si>
  <si>
    <t>Zheng Zhao</t>
  </si>
  <si>
    <t>44660</t>
  </si>
  <si>
    <t>29</t>
  </si>
  <si>
    <t>5.2</t>
  </si>
  <si>
    <t>LTE DL 4Rx antenna ports [LTE_4Rx_AP_DL]</t>
  </si>
  <si>
    <t>R4-1701880</t>
  </si>
  <si>
    <t>TEI13</t>
  </si>
  <si>
    <t>4143</t>
  </si>
  <si>
    <t>R4-1700498</t>
  </si>
  <si>
    <t>Remaining issues on LAA performance requirements with multiple LAA Scells</t>
  </si>
  <si>
    <t>Jaeho Ryu</t>
  </si>
  <si>
    <t>47148</t>
  </si>
  <si>
    <t>In this contribution, we provide our view on open issues on LAA performance requirements with multiple LAA Scells. .</t>
  </si>
  <si>
    <t>R4-1700499</t>
  </si>
  <si>
    <t>Simulation results for CA MMSE-IRC tests</t>
  </si>
  <si>
    <t>In this contribution, we provide simulation results for CA PDSCH demodulation test for MMSE-IRC receiver and details on test applicability rule.</t>
  </si>
  <si>
    <t>278</t>
  </si>
  <si>
    <t>7.25.2.2</t>
  </si>
  <si>
    <t>CA demodulation requirement [LTE_4Rx_AP_DL_CA-Perf]</t>
  </si>
  <si>
    <t>R4-1700500</t>
  </si>
  <si>
    <t>CA demodulation test for 4 Rx UE</t>
  </si>
  <si>
    <t>In this contribution, we provide our view on CA PDSCH demodulation test for 3/4 layer MIMO and 256QAM.</t>
  </si>
  <si>
    <t>R4-1700501</t>
  </si>
  <si>
    <t>Simulation results for CQI test for Cat.1 UE with single Rx antenna</t>
  </si>
  <si>
    <t>In this contribution, we provide simulation results for CQI test based on agreed simulation assumption.</t>
  </si>
  <si>
    <t>269</t>
  </si>
  <si>
    <t>7.23.6</t>
  </si>
  <si>
    <t>UE CSI (36.101) [LTE_UE_cat_1RX-Perf]</t>
  </si>
  <si>
    <t>R4-1700502</t>
  </si>
  <si>
    <t>Simulation assumption for demodulation tests for Cat.1 UE with single receiver chain</t>
  </si>
  <si>
    <t>This documents summarizes simulation assumption for demodulation tests for Cat.1 UE with single receiver chain.</t>
  </si>
  <si>
    <t>268</t>
  </si>
  <si>
    <t>7.23.5</t>
  </si>
  <si>
    <t>UE demodulation (36.101) [LTE_UE_cat_1RX-Perf]</t>
  </si>
  <si>
    <t>R4-1700503</t>
  </si>
  <si>
    <t>Mandatory feature support of Cat.1 UE with single Rx antenna</t>
  </si>
  <si>
    <t>In this contribution, we provide analyses on mandatory feature support of Cat.1 UE with single Rx antenna</t>
  </si>
  <si>
    <t>262</t>
  </si>
  <si>
    <t>7.23.1</t>
  </si>
  <si>
    <t>General [LTE_UE_cat_1RX]</t>
  </si>
  <si>
    <t>available</t>
  </si>
  <si>
    <t>R4-1700504</t>
  </si>
  <si>
    <t>Simulation results for PDSCH demodulation test for Cat.1 UE with single Rx antenna</t>
  </si>
  <si>
    <t>In this contribution, we provide simulation results for PDSCH demodulation test based on latest simulation assumption.</t>
  </si>
  <si>
    <t>R4-1700505</t>
  </si>
  <si>
    <t>Remaining issues on RRM core requirements for Cat.1 UE with single receiver chain</t>
  </si>
  <si>
    <t>In this contribution, we provide our view on remaining issues in RRM core requirements for Cat.1 UE with single receiver chain.</t>
  </si>
  <si>
    <t>266</t>
  </si>
  <si>
    <t>7.23.3</t>
  </si>
  <si>
    <t>RRM core (36.133) [LTE_UE_cat_1RX-Core]</t>
  </si>
  <si>
    <t>R4-1700506</t>
  </si>
  <si>
    <t>RRM tests for Cat.1 UE with single receiver chain</t>
  </si>
  <si>
    <t>In this contribution, we will provide our view on RRM tests.</t>
  </si>
  <si>
    <t>267</t>
  </si>
  <si>
    <t>7.23.4</t>
  </si>
  <si>
    <t>RRM performance (36.133) [LTE_UE_cat_1RX-Perf]</t>
  </si>
  <si>
    <t>R4-1700507</t>
  </si>
  <si>
    <t>Simulation results for RSTD measurement for Cat.1 UE with single Rx antenna</t>
  </si>
  <si>
    <t>In this contribution we provide simulation results for RSTD measurement and our proposal on how to specify RSTD measurement requirement and RSTD measurement accuracy requirement.</t>
  </si>
  <si>
    <t>R4-1700508</t>
  </si>
  <si>
    <t>UE demodulation performance under QCL type B with multi-shot NZP-CSI-RS activation</t>
  </si>
  <si>
    <t>In this contribution, we will analyse UE’s PDSCH demodulation performance under QCL type B with multi-shot NZP-CSI-RS activation and provide our proposal for LS response.</t>
  </si>
  <si>
    <t>407</t>
  </si>
  <si>
    <t>11</t>
  </si>
  <si>
    <t>Liaison and output to other groups</t>
  </si>
  <si>
    <t>R4-1700509</t>
  </si>
  <si>
    <t>Performance requirements for MUST</t>
  </si>
  <si>
    <t>In this contribution, we provide overview of RAN1 specification for MUST feature and our proposal on performance requirement framework.</t>
  </si>
  <si>
    <t>291</t>
  </si>
  <si>
    <t>7.28.1</t>
  </si>
  <si>
    <t>Demodulation performance (36.101) [LTE_MUST-Perf]</t>
  </si>
  <si>
    <t>R4-1700510</t>
  </si>
  <si>
    <t>On Rel-12 SU-MIMO tests with inter-cell interference</t>
  </si>
  <si>
    <t>In this contribution, we provide further discussion on the test coverage of PDSCH demodulation tests for UE that supports both type A (MMSE-IRC) and type C (SU-MIMO) advanced receiver.</t>
  </si>
  <si>
    <t>312</t>
  </si>
  <si>
    <t>7.32</t>
  </si>
  <si>
    <t>TEI14</t>
  </si>
  <si>
    <t>R4-1700511</t>
  </si>
  <si>
    <t>Further evaluation of PDSCH demodulation performance of enhanced CRS-IM receiver UE</t>
  </si>
  <si>
    <t>In this contribution, we provide further evaluation results for these tests and our view on performance requirement framework.</t>
  </si>
  <si>
    <t>309</t>
  </si>
  <si>
    <t>7.31.2.1</t>
  </si>
  <si>
    <t>PDSCH [LTE_eCRSIM_eSUMIMO]</t>
  </si>
  <si>
    <t>R4-1700512</t>
  </si>
  <si>
    <t>Further evaluation of control channel demodulation performance of enhanced CRS-IM receiver UE</t>
  </si>
  <si>
    <t>310</t>
  </si>
  <si>
    <t>7.31.2.2</t>
  </si>
  <si>
    <t>Control channel [LTE_eCRSIM_eSUMIMO]</t>
  </si>
  <si>
    <t>R4-1702174</t>
  </si>
  <si>
    <t>R4-1700513</t>
  </si>
  <si>
    <t>Further evaluation of PDSCH demodulation performance of enhanced SU-MIMO receiver UE</t>
  </si>
  <si>
    <t>In this contribution, we provide further evaluation results based on agreed WF and our view on down selection of test cases.</t>
  </si>
  <si>
    <t>311</t>
  </si>
  <si>
    <t>7.31.3</t>
  </si>
  <si>
    <t>SU-MIMO IM [LTE_eCRSIM_eSUMIMO]</t>
  </si>
  <si>
    <t>R4-1700514</t>
  </si>
  <si>
    <t>Introduction of SDR test for LAA Scell</t>
  </si>
  <si>
    <t>Introduce SDR test for LAA Scells</t>
  </si>
  <si>
    <t>R4-1702114</t>
  </si>
  <si>
    <t>LTE_LAA-Perf</t>
  </si>
  <si>
    <t>4144</t>
  </si>
  <si>
    <t>B</t>
  </si>
  <si>
    <t>R4-1700515</t>
  </si>
  <si>
    <t>Correction for LAA TM9 CQI test (R13)</t>
  </si>
  <si>
    <t>Change CSI-RS subframe configuration from 1 to 3 so that aperiodic CSI-RS is triggered in SF with CSI-RS transmission.</t>
  </si>
  <si>
    <t>41</t>
  </si>
  <si>
    <t>5.3.6</t>
  </si>
  <si>
    <t>UE Demodulation (36.101) [LTE_LAA-Perf]</t>
  </si>
  <si>
    <t>4145</t>
  </si>
  <si>
    <t>RP-170592</t>
  </si>
  <si>
    <t>R4-1700516</t>
  </si>
  <si>
    <t>Correction for LAA TM9 CQI test (R14)</t>
  </si>
  <si>
    <t>4146</t>
  </si>
  <si>
    <t>R4-1700517</t>
  </si>
  <si>
    <t>CR for rank 4 CA SDR tests</t>
  </si>
  <si>
    <t>Modify rank 4 CA SDR tests in a generic way to cover all possible UE implementation.</t>
  </si>
  <si>
    <t>R4-1702181</t>
  </si>
  <si>
    <t>LTE_4Rx_AP_DL_CA</t>
  </si>
  <si>
    <t>4147</t>
  </si>
  <si>
    <t>RP-170562</t>
  </si>
  <si>
    <t>R4-1700518</t>
  </si>
  <si>
    <t>CR for CQI test for Cat.1 UE with single Rx antenna</t>
  </si>
  <si>
    <t>Introduce CQI test for Cat.1 UE with single Rx antenna</t>
  </si>
  <si>
    <t>R4-1702313</t>
  </si>
  <si>
    <t>LTE_UE_cat_1RX-Perf</t>
  </si>
  <si>
    <t>4148</t>
  </si>
  <si>
    <t>R4-1700519</t>
  </si>
  <si>
    <t>CR for PDSCH demodulation test for Cat.1 UE with single Rx antenna</t>
  </si>
  <si>
    <t>Introduce PDSCH demodulation test</t>
  </si>
  <si>
    <t>R4-1702312</t>
  </si>
  <si>
    <t>4149</t>
  </si>
  <si>
    <t>R4-1700520</t>
  </si>
  <si>
    <t>CR for PHICH and PBCH demodulation test for Cat.1 UE with single Rx antenna</t>
  </si>
  <si>
    <t>Make PHICH and PBCH demodulation tests for Cat.0 UE applicable to Cat.1 UE with single Rx antenna</t>
  </si>
  <si>
    <t>LTE_UE_cat_1RX</t>
  </si>
  <si>
    <t>4150</t>
  </si>
  <si>
    <t>RP-170563</t>
  </si>
  <si>
    <t>R4-1700521</t>
  </si>
  <si>
    <t>CR for RRM core requirement for Cat.1 UE with single receiver chain (Part 1)</t>
  </si>
  <si>
    <t>Specify RRM core requirements for for Cat.1 UE with single receiver chain</t>
  </si>
  <si>
    <t>R4-1702310</t>
  </si>
  <si>
    <t>LTE_UE_cat_1RX-Core</t>
  </si>
  <si>
    <t>4391</t>
  </si>
  <si>
    <t>R4-1700522</t>
  </si>
  <si>
    <t>CR for RRM core requirement for Cat.1 UE with single receiver chain (Part 12</t>
  </si>
  <si>
    <t>R4-1702351</t>
  </si>
  <si>
    <t>4392</t>
  </si>
  <si>
    <t>R4-1700523</t>
  </si>
  <si>
    <t>CR for RRM tests for Cat.1 UE with single receiver chain</t>
  </si>
  <si>
    <t>4393</t>
  </si>
  <si>
    <t>R4-1700524</t>
  </si>
  <si>
    <t>CR for SDR test for Cat.1 UE with single Rx antenna</t>
  </si>
  <si>
    <t>Specify SDR test for Cat.1 UE with single Rx antenna</t>
  </si>
  <si>
    <t>4151</t>
  </si>
  <si>
    <t>R4-1700525</t>
  </si>
  <si>
    <t>Correction for FD-MIMO CRI test (R13)</t>
  </si>
  <si>
    <t>Change the 4 Tx codebook to Rel-8 4 Tx codebook.</t>
  </si>
  <si>
    <t>69</t>
  </si>
  <si>
    <t>5.6.3</t>
  </si>
  <si>
    <t>Demodulation and CSI [WI code or TEI13]</t>
  </si>
  <si>
    <t>4152</t>
  </si>
  <si>
    <t>RP-170603</t>
  </si>
  <si>
    <t>R4-1700526</t>
  </si>
  <si>
    <t>Correction for FD-MIMO CRI test (R14)</t>
  </si>
  <si>
    <t>R4-1702545</t>
  </si>
  <si>
    <t>4153</t>
  </si>
  <si>
    <t>R4-1700527</t>
  </si>
  <si>
    <t>Split RMC overview table (R12)</t>
  </si>
  <si>
    <t>Split RMC overview table into multiple tables.</t>
  </si>
  <si>
    <t>16</t>
  </si>
  <si>
    <t>4.2.4</t>
  </si>
  <si>
    <t>UE demodulation performance [WI code or TEI12]</t>
  </si>
  <si>
    <t>Rel-12</t>
  </si>
  <si>
    <t>12.14.1</t>
  </si>
  <si>
    <t>TEI12</t>
  </si>
  <si>
    <t>4154</t>
  </si>
  <si>
    <t>RP-170585</t>
  </si>
  <si>
    <t>R4-1700528</t>
  </si>
  <si>
    <t>Split RMC overview table (R13)</t>
  </si>
  <si>
    <t>4155</t>
  </si>
  <si>
    <t>R4-1700529</t>
  </si>
  <si>
    <t>Split RMC overview table (R14)</t>
  </si>
  <si>
    <t>4156</t>
  </si>
  <si>
    <t>RP-170577</t>
  </si>
  <si>
    <t>R4-1700530</t>
  </si>
  <si>
    <t>TP on UE RF requirements testability</t>
  </si>
  <si>
    <t>ROHDE &amp; SCHWARZ</t>
  </si>
  <si>
    <t>Thorsten Hertel</t>
  </si>
  <si>
    <t>60675</t>
  </si>
  <si>
    <t>The contribution is a text proposal for TR 38.803 on testability of UE RF parameters.</t>
  </si>
  <si>
    <t>393</t>
  </si>
  <si>
    <t>10.4.2.6</t>
  </si>
  <si>
    <t>Testability [FS_NR_newRAT]</t>
  </si>
  <si>
    <t>R4-1702053</t>
  </si>
  <si>
    <t>38.803</t>
  </si>
  <si>
    <t>1.1.0</t>
  </si>
  <si>
    <t>R4-1700531</t>
  </si>
  <si>
    <t>Far Field distance determination based on power measurements</t>
  </si>
  <si>
    <t>This paper proposes a power measurement based method to evaluate the far-field distance</t>
  </si>
  <si>
    <t>R4-1700532</t>
  </si>
  <si>
    <t>NR UE Test Interface Aspects</t>
  </si>
  <si>
    <t>Rohde &amp; Schwarz, Azimuth Systems, Anritsu, Keysight Technologies, MVG Industries</t>
  </si>
  <si>
    <t>This paper identifies high-level aspects as requested by the most recent Way Forward on NR UE Testability and proposes to include the need for a test interface in the TR.</t>
  </si>
  <si>
    <t>R4-1702083</t>
  </si>
  <si>
    <t>R4-1700533</t>
  </si>
  <si>
    <t>Potential Response to LS on pi/2 BPSK with frequency domain pulse shaping</t>
  </si>
  <si>
    <t>IITH</t>
  </si>
  <si>
    <t>Kuchi Kiran</t>
  </si>
  <si>
    <t>61192</t>
  </si>
  <si>
    <t>391</t>
  </si>
  <si>
    <t>10.4.2.4</t>
  </si>
  <si>
    <t>Transmitter characteristics [FS_NR_newRAT]</t>
  </si>
  <si>
    <t>R4-1700534</t>
  </si>
  <si>
    <t>Out of band blocking for UE receivers</t>
  </si>
  <si>
    <t>Intel Corporation</t>
  </si>
  <si>
    <t>Yang Tang</t>
  </si>
  <si>
    <t>56725</t>
  </si>
  <si>
    <t>Discuss out of band blocking for new radio receivers</t>
  </si>
  <si>
    <t>392</t>
  </si>
  <si>
    <t>10.4.2.5</t>
  </si>
  <si>
    <t>Receiver characteristics [FS_NR_newRAT]</t>
  </si>
  <si>
    <t>R4-1702043</t>
  </si>
  <si>
    <t>R4-1700535</t>
  </si>
  <si>
    <t>Aspects of spectral efficiency for UE</t>
  </si>
  <si>
    <t>Discuss maximum spectrum utilization capability</t>
  </si>
  <si>
    <t>384</t>
  </si>
  <si>
    <t>10.4.1.1</t>
  </si>
  <si>
    <t>Spectrum utilization [FS_NR_newRAT]</t>
  </si>
  <si>
    <t>R4-1702031</t>
  </si>
  <si>
    <t>R4-1700536</t>
  </si>
  <si>
    <t>Discussion on WI scope for NR RRM</t>
  </si>
  <si>
    <t>402</t>
  </si>
  <si>
    <t>10.5.1.1</t>
  </si>
  <si>
    <t>RRM general [FS_NR_newRAT]</t>
  </si>
  <si>
    <t>R4-1700537</t>
  </si>
  <si>
    <t>Considerations on NR RRM with the flexible numerologies</t>
  </si>
  <si>
    <t>R4-1700538</t>
  </si>
  <si>
    <t>Discussion on NR RRM with the wider bandwidth support</t>
  </si>
  <si>
    <t>R4-1700539</t>
  </si>
  <si>
    <t>Considerations on RRM with BWA in NR</t>
  </si>
  <si>
    <t>R4-1700540</t>
  </si>
  <si>
    <t>Further considerations on the requirements for the initial access in NR</t>
  </si>
  <si>
    <t>R4-1700541</t>
  </si>
  <si>
    <t>Considerations on the NR measurement requirements</t>
  </si>
  <si>
    <t>R4-1700542</t>
  </si>
  <si>
    <t>Discussion on Enhanced CRS-IM</t>
  </si>
  <si>
    <t>308</t>
  </si>
  <si>
    <t>7.31.2</t>
  </si>
  <si>
    <t>CRS-IM [LTE_eCRSIM_eSUMIMO]</t>
  </si>
  <si>
    <t>LTE_eCRSIM_eSUMIMO</t>
  </si>
  <si>
    <t>R4-1700543</t>
  </si>
  <si>
    <t>Enhanced CRS-IM performance analysis for PDSCH</t>
  </si>
  <si>
    <t>R4-1700544</t>
  </si>
  <si>
    <t>Enhanced CRS-IM performance analysis for DL control channels</t>
  </si>
  <si>
    <t>R4-1700545</t>
  </si>
  <si>
    <t>Summary of Enhanced CRS-IM PDSCH simulation results (FDD)</t>
  </si>
  <si>
    <t>R4-1702193</t>
  </si>
  <si>
    <t>R4-1700546</t>
  </si>
  <si>
    <t>Summary of Enhanced CRS-IM DL Control Channels simulation results (FDD)</t>
  </si>
  <si>
    <t>R4-1702194</t>
  </si>
  <si>
    <t>R4-1700547</t>
  </si>
  <si>
    <t>Discussion on Enhanced SU-MIMO IM</t>
  </si>
  <si>
    <t>R4-1700548</t>
  </si>
  <si>
    <t>Enhanced SU-MIMO IM performance analysis</t>
  </si>
  <si>
    <t>R4-1700549</t>
  </si>
  <si>
    <t>Discussion on Enhanced FD MIMO QCL for activated NZP CSI-RS</t>
  </si>
  <si>
    <t>R4-1700550</t>
  </si>
  <si>
    <t>Draft Reply LS on QCL for activated CSI-RS for Enhanced FD-MIMO</t>
  </si>
  <si>
    <t>R4-1702100</t>
  </si>
  <si>
    <t>R4-1700551</t>
  </si>
  <si>
    <t>Discussion on V2V demodulation requirements</t>
  </si>
  <si>
    <t>215</t>
  </si>
  <si>
    <t>7.19.4.1</t>
  </si>
  <si>
    <t>Single-link PSSCH and PSCCH [LTE_SL_V2V-Perf]</t>
  </si>
  <si>
    <t>LTE_SL_V2V-Perf</t>
  </si>
  <si>
    <t>R4-1700552</t>
  </si>
  <si>
    <t>V2V demodulation simulation results</t>
  </si>
  <si>
    <t>R4-1700553</t>
  </si>
  <si>
    <t>V2V demodulation requirements: Power imbalance test case</t>
  </si>
  <si>
    <t>216</t>
  </si>
  <si>
    <t>7.19.4.2</t>
  </si>
  <si>
    <t>Multi-link PSSCH and PSCCH [LTE_SL_V2V-Perf]</t>
  </si>
  <si>
    <t>R4-1700554</t>
  </si>
  <si>
    <t>V2V demodulation requirements: Multiple process test cases</t>
  </si>
  <si>
    <t>217</t>
  </si>
  <si>
    <t>7.19.4.3</t>
  </si>
  <si>
    <t>Maximum process test [LTE_SL_V2V-Perf]</t>
  </si>
  <si>
    <t>R4-1700555</t>
  </si>
  <si>
    <t>V2V RRM performance requirements</t>
  </si>
  <si>
    <t>211</t>
  </si>
  <si>
    <t>7.19.3</t>
  </si>
  <si>
    <t>RRM performance (36.133) [LTE_SL_V2V-Perf]</t>
  </si>
  <si>
    <t>R4-1700556</t>
  </si>
  <si>
    <t>V2X RRM interruption requirements</t>
  </si>
  <si>
    <t>232</t>
  </si>
  <si>
    <t>7.20.4.4</t>
  </si>
  <si>
    <t>Interruption [LTE_V2X-Core]</t>
  </si>
  <si>
    <t>LTE_V2X-Core</t>
  </si>
  <si>
    <t>R4-1700557</t>
  </si>
  <si>
    <t>V2X RRM synchronization related requirements</t>
  </si>
  <si>
    <t>R4-1700558</t>
  </si>
  <si>
    <t>Simulation results for 4RX TM9 MU-MIMO tests</t>
  </si>
  <si>
    <t>34</t>
  </si>
  <si>
    <t>5.2.3.2</t>
  </si>
  <si>
    <t>UE demodulation and CSI [LTE_4Rx_AP_DL-Perf]</t>
  </si>
  <si>
    <t>LTE_4Rx_AP_DL-Perf</t>
  </si>
  <si>
    <t>R4-1700559</t>
  </si>
  <si>
    <t>Simulation results for 2/4RX IRC CA tests</t>
  </si>
  <si>
    <t>LTE_4Rx_AP_DL_CA-Perf</t>
  </si>
  <si>
    <t>R4-1700560</t>
  </si>
  <si>
    <t>Discussion on MUST demodulation performance requirements</t>
  </si>
  <si>
    <t>LTE_MUST-Perf</t>
  </si>
  <si>
    <t>R4-1700561</t>
  </si>
  <si>
    <t>Motivation for a WI proposal: CRS-IM Performance Requirements for Single RX Chain UEs</t>
  </si>
  <si>
    <t>R4-1700562</t>
  </si>
  <si>
    <t>LTE handset TRP/TRS measurements</t>
  </si>
  <si>
    <t>169</t>
  </si>
  <si>
    <t>7.14.2</t>
  </si>
  <si>
    <t>Hand phantom for smartphones [LTE_UTRA_TRP_TRS-Core]</t>
  </si>
  <si>
    <t>LTE_UTRA_TRP_TRS-Core</t>
  </si>
  <si>
    <t>R4-1700563</t>
  </si>
  <si>
    <t>TRP/TRS joint band passing rate worksheet</t>
  </si>
  <si>
    <t>R4-1700564</t>
  </si>
  <si>
    <t>TRP/TRS framework enhancement proposal</t>
  </si>
  <si>
    <t>R4-1700565</t>
  </si>
  <si>
    <t>Views on concluding the MIMO OTA Work Item</t>
  </si>
  <si>
    <t>173</t>
  </si>
  <si>
    <t>7.15.1</t>
  </si>
  <si>
    <t>General [LTE_MIMO_OTA-Core]</t>
  </si>
  <si>
    <t>R4-1702254</t>
  </si>
  <si>
    <t>LTE_MIMO_OTA-Core</t>
  </si>
  <si>
    <t>R4-1700566</t>
  </si>
  <si>
    <t>Revision of lab alignment test plan</t>
  </si>
  <si>
    <t>174</t>
  </si>
  <si>
    <t>7.15.2</t>
  </si>
  <si>
    <t>Performance requirements [LTE_MIMO_OTA-Core]</t>
  </si>
  <si>
    <t>R4-1700567</t>
  </si>
  <si>
    <t>CR to TR 37.977 on lab alignment test plan</t>
  </si>
  <si>
    <t>R4-1702514</t>
  </si>
  <si>
    <t>37.977</t>
  </si>
  <si>
    <t>0046</t>
  </si>
  <si>
    <t>R4-1700568</t>
  </si>
  <si>
    <t>Potential benefits of a standardized test inteface for NR UE RF test</t>
  </si>
  <si>
    <t>Intel Corporation, CATR</t>
  </si>
  <si>
    <t>R4-1700569</t>
  </si>
  <si>
    <t>TP on NR UE coordinate system</t>
  </si>
  <si>
    <t>R4-1702082</t>
  </si>
  <si>
    <t>R4-1700570</t>
  </si>
  <si>
    <t>TP on test interface for NR UE test</t>
  </si>
  <si>
    <t>R4-1700571</t>
  </si>
  <si>
    <t>On baseline measurement setup for NR RRM test</t>
  </si>
  <si>
    <t>403</t>
  </si>
  <si>
    <t>10.5.1.2</t>
  </si>
  <si>
    <t>R4-1700572</t>
  </si>
  <si>
    <t>Potential benefits of a standardized test inteface for NR RRM test</t>
  </si>
  <si>
    <t>R4-1700573</t>
  </si>
  <si>
    <t>TP on baseline measurement setup for NR RRM test</t>
  </si>
  <si>
    <t>R4-1702061</t>
  </si>
  <si>
    <t>R4-1700574</t>
  </si>
  <si>
    <t>TP on test interface for NR RRM tes</t>
  </si>
  <si>
    <t>R4-1700575</t>
  </si>
  <si>
    <t>On repetition level feedback event for FeMTC</t>
  </si>
  <si>
    <t>257</t>
  </si>
  <si>
    <t>7.22.3.2.2</t>
  </si>
  <si>
    <t>RLM [LTE_feMTC-Core]</t>
  </si>
  <si>
    <t>LTE_feMTC-Core</t>
  </si>
  <si>
    <t>R4-1700576</t>
  </si>
  <si>
    <t>Draft LS to RAN1, RAN2 on repetition level feedback event for FeMTC</t>
  </si>
  <si>
    <t>RAN1, RAN2</t>
  </si>
  <si>
    <t>R4-1700577</t>
  </si>
  <si>
    <t>On SI acquisition enhancements for FeMTC</t>
  </si>
  <si>
    <t>259</t>
  </si>
  <si>
    <t>7.22.3.2.4</t>
  </si>
  <si>
    <t>Others [LTE_feMTC-Core]</t>
  </si>
  <si>
    <t>R4-1700578</t>
  </si>
  <si>
    <t>On repetition level feedback event for eNB-IoT</t>
  </si>
  <si>
    <t>246</t>
  </si>
  <si>
    <t>7.21.3.2</t>
  </si>
  <si>
    <t>Mobility enhancement [NB_IOTenh-Core]</t>
  </si>
  <si>
    <t>NB_IOTenh-Core</t>
  </si>
  <si>
    <t>R4-1700579</t>
  </si>
  <si>
    <t>Draft LS to RAN1, RAN2 on repetition level feedback event for eNB-IoT</t>
  </si>
  <si>
    <t>R4-1702168</t>
  </si>
  <si>
    <t>R4-1700580</t>
  </si>
  <si>
    <t>On SI acquisition enhancements for eNB-IoT</t>
  </si>
  <si>
    <t>R4-1700581</t>
  </si>
  <si>
    <t>Fair use of uplink resources by diverse power classes</t>
  </si>
  <si>
    <t>247</t>
  </si>
  <si>
    <t>7.21.4</t>
  </si>
  <si>
    <t>Other specifications [NB_IOTenh-Core]</t>
  </si>
  <si>
    <t>R4-1700582</t>
  </si>
  <si>
    <t>Draft LS to RAN1, RAN2 on fair use of uplink resources by diverse power classes</t>
  </si>
  <si>
    <t>R4-1700583</t>
  </si>
  <si>
    <t>Motivation for the new WI on UE requirements for transmit antenna selection</t>
  </si>
  <si>
    <t>R4-1700584</t>
  </si>
  <si>
    <t>New WID: UE requirements for transmit antenna selection</t>
  </si>
  <si>
    <t>R4-1700585</t>
  </si>
  <si>
    <t>Motivation for the new SI on NR test methods for mmWave</t>
  </si>
  <si>
    <t>SID new</t>
  </si>
  <si>
    <t>R4-1700586</t>
  </si>
  <si>
    <t>On LTE-NR coexistence and flexible duplex distance</t>
  </si>
  <si>
    <t>R4-1700587</t>
  </si>
  <si>
    <t>Draft reply LS on UE capability aspects for LTE/NR tight interworking</t>
  </si>
  <si>
    <t>R4-1700588</t>
  </si>
  <si>
    <t>On UE ACS and blocking response</t>
  </si>
  <si>
    <t>R4-1700589</t>
  </si>
  <si>
    <t>On defining NR spectrum in sub-6GHz</t>
  </si>
  <si>
    <t>This contribution discuss NR spectrum definition in sub-6GHz</t>
  </si>
  <si>
    <t>R4-1700590</t>
  </si>
  <si>
    <t>On defining NR spectrum in mmWave</t>
  </si>
  <si>
    <t>This contribution discuss NR spectrum definition in mmWave</t>
  </si>
  <si>
    <t>R4-1700591</t>
  </si>
  <si>
    <t>On EVM with different subcarrier spacing in the presence of phase noise</t>
  </si>
  <si>
    <t>This contribution discuss EVM for different subcarrier spacings in the presence of phase noise</t>
  </si>
  <si>
    <t>376</t>
  </si>
  <si>
    <t>10.1.1.1</t>
  </si>
  <si>
    <t>Sub-carrier spacing [FS_NR_newRAT]</t>
  </si>
  <si>
    <t>R4-1700592</t>
  </si>
  <si>
    <t>On Bandwidth adaptation in NR</t>
  </si>
  <si>
    <t>This contribution discuss on bandwidth adaptation in NR</t>
  </si>
  <si>
    <t>378</t>
  </si>
  <si>
    <t>10.1.1.3</t>
  </si>
  <si>
    <t>UE transmission bandwidth configuration adaption(UE RF/RRM) [FS_NR_newRAT]</t>
  </si>
  <si>
    <t>R4-1700593</t>
  </si>
  <si>
    <t>WI scope in NR</t>
  </si>
  <si>
    <t>This contribution discusses some key WI scope in NR</t>
  </si>
  <si>
    <t>374</t>
  </si>
  <si>
    <t>10.1</t>
  </si>
  <si>
    <t>General [FS_NR_newRAT]</t>
  </si>
  <si>
    <t>R4-1700594</t>
  </si>
  <si>
    <t>Discussion on UE demodulation in bi-directional RRH arrangement</t>
  </si>
  <si>
    <t>298</t>
  </si>
  <si>
    <t>7.29.4.1</t>
  </si>
  <si>
    <t>Enhancement for bi-directional RRH arrangement [LTE_high_speed-Perf]</t>
  </si>
  <si>
    <t>LTE_high_speed-Perf</t>
  </si>
  <si>
    <t>R4-1700595</t>
  </si>
  <si>
    <t>Discussion on UE demodulation in uni-directional RRH arrangement</t>
  </si>
  <si>
    <t>299</t>
  </si>
  <si>
    <t>7.29.4.2</t>
  </si>
  <si>
    <t>Unidirectional RRH arrangement [LTE_high_speed-Perf]</t>
  </si>
  <si>
    <t>R4-1700596</t>
  </si>
  <si>
    <t>Discussion on HST CQI reporting test</t>
  </si>
  <si>
    <t>300</t>
  </si>
  <si>
    <t>7.29.4.3</t>
  </si>
  <si>
    <t>CQI reporting [LTE_high_speed-Perf]</t>
  </si>
  <si>
    <t>R4-1700597</t>
  </si>
  <si>
    <t>Discussion on new 1RX UE performance test for FDD</t>
  </si>
  <si>
    <t>R4-1700598</t>
  </si>
  <si>
    <t>Discussion on new 1RX UE performance test for TDD</t>
  </si>
  <si>
    <t>R4-1700599</t>
  </si>
  <si>
    <t>Discussion on new 1RX UE capability signaling and performance requirements</t>
  </si>
  <si>
    <t>R4-1700600</t>
  </si>
  <si>
    <t>LS to RAN2 on 1RX UE capability signaling</t>
  </si>
  <si>
    <t>R4-1700601</t>
  </si>
  <si>
    <t>Discussion on MIB acquisition delay for NB-IoT enhancement</t>
  </si>
  <si>
    <t>R4-1700602</t>
  </si>
  <si>
    <t>Discussion on SIB acquisition delay for NB-IoT enhancement</t>
  </si>
  <si>
    <t>R4-1700603</t>
  </si>
  <si>
    <t>Discussion on Rel-14 eLAA UE performance test</t>
  </si>
  <si>
    <t>LTE_eLAA-Perf</t>
  </si>
  <si>
    <t>R4-1700604</t>
  </si>
  <si>
    <t>UE reference architecture for mmWave</t>
  </si>
  <si>
    <t>388</t>
  </si>
  <si>
    <t>10.4.2.1</t>
  </si>
  <si>
    <t>Reference architecture [FS_NR_newRAT]</t>
  </si>
  <si>
    <t>R4-1700605</t>
  </si>
  <si>
    <t>TP for 38.803: Transceiver architecture for mmWave</t>
  </si>
  <si>
    <t>R4-1702046</t>
  </si>
  <si>
    <t>R4-1700606</t>
  </si>
  <si>
    <t>4Rx Iot connections for 2Rx CQI requirement with frequency-selective interference</t>
  </si>
  <si>
    <t>ANRITSU LTD</t>
  </si>
  <si>
    <t>Ian Rose</t>
  </si>
  <si>
    <t>9381</t>
  </si>
  <si>
    <t>Add a new paragraph to the Applicability rule and antenna connection for single carrier tests with 2Rx, specifying how to handle the scenarios with frequency-selective interference Iot in 9.3.</t>
  </si>
  <si>
    <t>R4-1702314</t>
  </si>
  <si>
    <t>4157</t>
  </si>
  <si>
    <t>R4-1700607</t>
  </si>
  <si>
    <t>4158</t>
  </si>
  <si>
    <t>RP-170587</t>
  </si>
  <si>
    <t>R4-1700608</t>
  </si>
  <si>
    <t>Alignment of CQI Index to Modulation coding scheme Mapping in 36.101 Table A.4-x</t>
  </si>
  <si>
    <t>The tables for Mapping of CQI Index to Modulation coding scheme define the test system behaviour when testing the requirement, and aim to align the values to TS 36.213. However the current tables contain some contradictions, and do not reference all the relevant parts of TS 36.213 used to obtain the values in the table. This discussion aims to provide a basis for deriving values consistent with TS 36.213.</t>
  </si>
  <si>
    <t>R4-1700609</t>
  </si>
  <si>
    <t>Alignment of CQI Index to Modulation coding scheme Mapping from Table A.4-x</t>
  </si>
  <si>
    <t>Aligns tables for Mapping of CQI Index to Modulation coding scheme to TS 36.213.</t>
  </si>
  <si>
    <t>LTE_SC_enh_L1-Perf</t>
  </si>
  <si>
    <t>4159</t>
  </si>
  <si>
    <t>R4-1700610</t>
  </si>
  <si>
    <t>Aligns tables for Mapping of CQI Index to Modulation coding scheme to TS 36.213</t>
  </si>
  <si>
    <t>4160</t>
  </si>
  <si>
    <t>R4-1700611</t>
  </si>
  <si>
    <t>4161</t>
  </si>
  <si>
    <t>R4-1700612</t>
  </si>
  <si>
    <t>Correction to UL/DL configuration &amp; Special subframe configuration for CA CQI tests</t>
  </si>
  <si>
    <t>For configuration tables using TDD-FDD CA and =3CC, specify UL/DL configuration &amp; Special subframe configuration in a way which allows all possible combinations.</t>
  </si>
  <si>
    <t>74</t>
  </si>
  <si>
    <t>5.7.1.3</t>
  </si>
  <si>
    <t>Demodulation and CSI [WI code]</t>
  </si>
  <si>
    <t>LTE_CA_B1_B40-Perf</t>
  </si>
  <si>
    <t>4162</t>
  </si>
  <si>
    <t>RP-170588</t>
  </si>
  <si>
    <t>R4-1700613</t>
  </si>
  <si>
    <t>4163</t>
  </si>
  <si>
    <t>R4-1700614</t>
  </si>
  <si>
    <t>Correction to prach-ConfigIndex for TDD Random Access Test for Cat-M1</t>
  </si>
  <si>
    <t>prach-ConfigIndex for Cat-M1 TDD Random Access Test are corrected to 53 according to A.3.16 Reference PRACH Configurations.</t>
  </si>
  <si>
    <t>R4-1702152</t>
  </si>
  <si>
    <t>4394</t>
  </si>
  <si>
    <t>R4-1700615</t>
  </si>
  <si>
    <t>4395</t>
  </si>
  <si>
    <t>R4-1700616</t>
  </si>
  <si>
    <t>Measurement BW &amp; PDSCH allocation parameters for UE Cat M1 RSRP Test Cases</t>
  </si>
  <si>
    <t>Change the Measurement bandwidth parameters and PDSCH allocation to for example “Follows R.20 FDD”, since the PDSCH allocation in the Test system and the Measurement bandwidth used by the UE must both follow the Frequency hopping pattern of the PDSCH Reference channel.</t>
  </si>
  <si>
    <t>4396</t>
  </si>
  <si>
    <t>R4-1700617</t>
  </si>
  <si>
    <t>4397</t>
  </si>
  <si>
    <t>R4-1700618</t>
  </si>
  <si>
    <t>Remove [ ] from UE Cat M1 MPDCCH demodulation SNR values</t>
  </si>
  <si>
    <t>a) Remove [ ] from UE Cat M1 MPDCCH demodulation SNR values.
b) Specify the parameter as “Value of G in MPDCCH start subframe (mpdcch-startSF-UESS), and add a note referring to the formula for k0 where the G value is used. Remove [ ] from the parameter value.
c) Clarify OCNG patterns.</t>
  </si>
  <si>
    <t>52</t>
  </si>
  <si>
    <t>5.4.6</t>
  </si>
  <si>
    <t>UE performance (36.101) [LTE_MTCe2_L1-Perf]</t>
  </si>
  <si>
    <t>4164</t>
  </si>
  <si>
    <t>R4-1700619</t>
  </si>
  <si>
    <t>4165</t>
  </si>
  <si>
    <t>R4-1700620</t>
  </si>
  <si>
    <t>Corrections to UE Cat M1 Intra-frequency Event triggered Reporting CE Mode A Test Cases</t>
  </si>
  <si>
    <t>Change the downlink channel conditions to EPA5 with 2Tx antenna. This condition is defined in the TS 36.101 MPDCCH demodulation requirements, and the test case can be designed to ensure that the UE can reliably decode the MPDCCH.
Change the Reference channels to align with 2Tx downlink transmission.</t>
  </si>
  <si>
    <t>R4-1702154</t>
  </si>
  <si>
    <t>4398</t>
  </si>
  <si>
    <t>R4-1700621</t>
  </si>
  <si>
    <t>4399</t>
  </si>
  <si>
    <t>R4-1700622</t>
  </si>
  <si>
    <t>Correct 4DL Act-deact Unknown SCell Test Cases A.8.16.63 and A.8.16.64</t>
  </si>
  <si>
    <t>For Test cases A.8.16.63 and A.8.16.64, change Cell 2 Es/Noc to –infinity during T1, and update the derived parameters. Note that this aligns with related Test cases A.8.16.61 and A.8.16.62.</t>
  </si>
  <si>
    <t>73</t>
  </si>
  <si>
    <t>5.7.1.2</t>
  </si>
  <si>
    <t>RRM [WI code]</t>
  </si>
  <si>
    <t>4400</t>
  </si>
  <si>
    <t>R4-1700623</t>
  </si>
  <si>
    <t>4401</t>
  </si>
  <si>
    <t>R4-1700624</t>
  </si>
  <si>
    <t>Correct parameters for UE Category NB1 Reselection Test Case A.4.2.18</t>
  </si>
  <si>
    <t>a) Remove the eCell Es/Iot value. Reasoning: the derived parameter Es/Iot for the eCell has no relevance for the test purpose, which is to verify HD-FDD intra frequency reselection between NB-IoT cells. The presence of the eCell is to provide the NB-IOT operational mode as In-band, but it is not directly involved in the test.
b) Remove the eCell RSRP value, and the associated Note 3 on eCell derived parameters, as they have no relevance for the test purpose.</t>
  </si>
  <si>
    <t>R4-1702016</t>
  </si>
  <si>
    <t>4402</t>
  </si>
  <si>
    <t>R4-1700625</t>
  </si>
  <si>
    <t>4403</t>
  </si>
  <si>
    <t>RP-170600</t>
  </si>
  <si>
    <t>R4-1700626</t>
  </si>
  <si>
    <t>Correct Frequency hopping parameters for UE Cat M1 PDSCH Reference channel</t>
  </si>
  <si>
    <t>Align the Frequency hopping offset for UE Cat M1 PDSCH and MPDCCH Reference channels by setting the PDSCH frequency hopping offset to 7 narrowbands, same as currently used for the MPDCCH Reference channel.</t>
  </si>
  <si>
    <t>R4-1702324</t>
  </si>
  <si>
    <t>4404</t>
  </si>
  <si>
    <t>R4-1700627</t>
  </si>
  <si>
    <t>4405</t>
  </si>
  <si>
    <t>R4-1700628</t>
  </si>
  <si>
    <t>Correction to OCNG pattern for CatM1 FD-FDD and HD-FDD re-establishment TCs</t>
  </si>
  <si>
    <t>OCNG pattern OP.2 FDD (with MBSFN) is modified to OCNG pattern OP.6 FDD (without MBSFN).</t>
  </si>
  <si>
    <t>R4-1702155</t>
  </si>
  <si>
    <t>4406</t>
  </si>
  <si>
    <t>R4-1700629</t>
  </si>
  <si>
    <t>4407</t>
  </si>
  <si>
    <t>R4-1700630</t>
  </si>
  <si>
    <t>Minimising uncertainty in far-field Measurements</t>
  </si>
  <si>
    <t>ANRITSU LTD, Azimuth systems</t>
  </si>
  <si>
    <t>mm-wave antenna arrays can be placed at one or more locations within the UE, and when the positions are not known, additional errors can come into play for an over-the-air measurement. This Tdoc looks at some ways to avoid introducing additional errors.</t>
  </si>
  <si>
    <t>R4-1700631</t>
  </si>
  <si>
    <t>Proposed NR bandwidth set for UE RF specification for sub6GHz</t>
  </si>
  <si>
    <t>Deutsche Telekom AG</t>
  </si>
  <si>
    <t>Karim Chabrak</t>
  </si>
  <si>
    <t>48223</t>
  </si>
  <si>
    <t>Proposal of bandwidth set for UE RF specifications for sub-6GHz radio in Rel-15.</t>
  </si>
  <si>
    <t>377</t>
  </si>
  <si>
    <t>10.1.1.2</t>
  </si>
  <si>
    <t>Flexible channel bandwidth [FS_NR_newRAT]</t>
  </si>
  <si>
    <t>R4-1700632</t>
  </si>
  <si>
    <t>Comparison of options for signalling of per CC gap capabilities</t>
  </si>
  <si>
    <t>Ericsson</t>
  </si>
  <si>
    <t>Christopher Callender</t>
  </si>
  <si>
    <t>58614</t>
  </si>
  <si>
    <t>Comparison of approach A and B for signalling per CC gaps and discussion on parallel measurement capabilities</t>
  </si>
  <si>
    <t>304</t>
  </si>
  <si>
    <t>7.30.2</t>
  </si>
  <si>
    <t>RRM core (36.133) [LTE_meas_gap_enh-Core]</t>
  </si>
  <si>
    <t>LTE_meas_gap_enh-Core</t>
  </si>
  <si>
    <t>R4-1700633</t>
  </si>
  <si>
    <t>Discussion about LS on measurement gap enhancement for LTE</t>
  </si>
  <si>
    <t xml:space="preserve">Views on the response to  R2-169133, “LS on measurement gap enhancement for LTE”, RAN WG2</t>
  </si>
  <si>
    <t>R4-1700634</t>
  </si>
  <si>
    <t>[DRAFT] Reply LS on measurement gap enhancement for LTE</t>
  </si>
  <si>
    <t xml:space="preserve">Draft reply to  R2-169133, “LS on measurement gap enhancement for LTE”, RAN WG2</t>
  </si>
  <si>
    <t>R4-1702102</t>
  </si>
  <si>
    <t>RAN WG2</t>
  </si>
  <si>
    <t>R4-1700635</t>
  </si>
  <si>
    <t>Patterns and requirements for non uniform low density gaps</t>
  </si>
  <si>
    <t>Disussion on low density non uniform measurement gaps, and the corresponding performance requierments in RAN4</t>
  </si>
  <si>
    <t>R4-1700636</t>
  </si>
  <si>
    <t>Introduction of core requirements for measurement gap enhancement</t>
  </si>
  <si>
    <t>CR to introduce measurement gap enhancements</t>
  </si>
  <si>
    <t>4408</t>
  </si>
  <si>
    <t>R4-1700637</t>
  </si>
  <si>
    <t>RRM tests for eLAA</t>
  </si>
  <si>
    <t>Views on necessary RRM tests for eLAA</t>
  </si>
  <si>
    <t>203</t>
  </si>
  <si>
    <t>7.18.7</t>
  </si>
  <si>
    <t>RRM performance (36.133) [LTE_eLAA-Perf]</t>
  </si>
  <si>
    <t>R4-1700638</t>
  </si>
  <si>
    <t>RRM tests for further mobility enhancements</t>
  </si>
  <si>
    <t>Views on necessary RRM tests for RACHless and make before break handover</t>
  </si>
  <si>
    <t>272</t>
  </si>
  <si>
    <t>7.24.2</t>
  </si>
  <si>
    <t>RRM performance (36.133) [LTE_eMob-Perf]</t>
  </si>
  <si>
    <t>LTE_eMob</t>
  </si>
  <si>
    <t>R4-1700639</t>
  </si>
  <si>
    <t>RRM tests for High Speed</t>
  </si>
  <si>
    <t>Views on necessary RRM tests for high speed enhancements</t>
  </si>
  <si>
    <t>296</t>
  </si>
  <si>
    <t>7.29.3</t>
  </si>
  <si>
    <t>RRM performance (36.133) [LTE_high_speed-Perf]</t>
  </si>
  <si>
    <t>R4-1700640</t>
  </si>
  <si>
    <t>On capabilities for high speed feature</t>
  </si>
  <si>
    <t>Discussion on high speed capabilities</t>
  </si>
  <si>
    <t>294</t>
  </si>
  <si>
    <t>7.29.1</t>
  </si>
  <si>
    <t>General [LTE_high_speed]</t>
  </si>
  <si>
    <t>LTE_high_speed-Core</t>
  </si>
  <si>
    <t>R4-1700641</t>
  </si>
  <si>
    <t>sTTI and reduced processing time RRM requirements overview</t>
  </si>
  <si>
    <t>Overview of requirements updates in RRM for sTTI and processing time reduction</t>
  </si>
  <si>
    <t>340</t>
  </si>
  <si>
    <t>9.1.4</t>
  </si>
  <si>
    <t>RRM core (36.133) [LTE_sTTIandPT]</t>
  </si>
  <si>
    <t>R4-1700642</t>
  </si>
  <si>
    <t>Requirements for sTTI and reduced processing time : Interruption based requirements</t>
  </si>
  <si>
    <t>Consideration of impact to interruption requirements from sTTI</t>
  </si>
  <si>
    <t>R4-1700643</t>
  </si>
  <si>
    <t>DRX RRM requirements for processing time reduction and shortened TTI</t>
  </si>
  <si>
    <t>Discusses whether there is impact to DRX based requirements from sTTI or processing time reduction</t>
  </si>
  <si>
    <t>R4-1700644</t>
  </si>
  <si>
    <t>RRM way forward for sTTI and processing time reduction</t>
  </si>
  <si>
    <t>Way forward for sTTI</t>
  </si>
  <si>
    <t>R4-1702319</t>
  </si>
  <si>
    <t>R4-1700645</t>
  </si>
  <si>
    <t>RF aspects of bandwidth adaptation</t>
  </si>
  <si>
    <t>Further discussions on the RF aspects of LS R1-1613663 on BW adaptation</t>
  </si>
  <si>
    <t>R4-1700646</t>
  </si>
  <si>
    <t>RRM aspects of bandwidth adaptation</t>
  </si>
  <si>
    <t>This paper contains initial consideration on the RRM aspects of LS R1-1613663 on BW adaptation</t>
  </si>
  <si>
    <t>R4-1700647</t>
  </si>
  <si>
    <t>Discussion on OTA and conducted requirements for NR</t>
  </si>
  <si>
    <t>This paper discusses the need for a relationship beteween NR OTA and conducted requirements</t>
  </si>
  <si>
    <t>R4-1700648</t>
  </si>
  <si>
    <t>Testing aspects for RRM in NR</t>
  </si>
  <si>
    <t>Further consideation of possible OTA test environment for OTA RRM</t>
  </si>
  <si>
    <t>R4-1700649</t>
  </si>
  <si>
    <t>Bandwidth for cell search and RRM measurements in NR</t>
  </si>
  <si>
    <t>Further consideration of measurement BW and cell search BW for NR</t>
  </si>
  <si>
    <t>R4-1700650</t>
  </si>
  <si>
    <t>Power consumption for RRM measurements in NR</t>
  </si>
  <si>
    <t>Discussion on power consumption of NR RRM procedures</t>
  </si>
  <si>
    <t>R4-1700651</t>
  </si>
  <si>
    <t>UE and basestation spectal confinement capabilities in NR</t>
  </si>
  <si>
    <t>Discussion on the impacts of both UE and gNB capabilities for NR spectral confinement</t>
  </si>
  <si>
    <t>R4-1700652</t>
  </si>
  <si>
    <t>TP on measurement bandwidth related RRM requirements for NR</t>
  </si>
  <si>
    <t>Text proposal on measurement BW related requirements</t>
  </si>
  <si>
    <t>R4-1702059</t>
  </si>
  <si>
    <t>R4-1700653</t>
  </si>
  <si>
    <t>Text proposal on NR RRM power consumption</t>
  </si>
  <si>
    <t>R4-1700654</t>
  </si>
  <si>
    <t>Text proposal on NR RRM testability</t>
  </si>
  <si>
    <t>R4-1700655</t>
  </si>
  <si>
    <t>Clarification of NR UE RF baseline measurement setup</t>
  </si>
  <si>
    <t>Anritsu, Inc., Azimuth Systems Incorporated</t>
  </si>
  <si>
    <t>Charles R. Wright</t>
  </si>
  <si>
    <t>52783</t>
  </si>
  <si>
    <t xml:space="preserve">In the 3GPP RAN4 NR ad hoc, the "Way Forward on NR UE testability" was approved. In addition, the “TP on UE RF requirements testability” was approved, containing a starting definition of the baseline measurement setup.  Part of this description is arguably unclear; this submission proposes a clarification.</t>
  </si>
  <si>
    <t>R4-1700656</t>
  </si>
  <si>
    <t>Test equipment complexity - update for Enhanced CRS &amp; SU-MIMO IM</t>
  </si>
  <si>
    <t>Test equipment complexity considerations relating to the Enhanced CRS &amp; SU-MIMO IM Work Item.</t>
  </si>
  <si>
    <t>307</t>
  </si>
  <si>
    <t>7.31.1</t>
  </si>
  <si>
    <t>General [LTE_eCRSIM_eSUMIMO]</t>
  </si>
  <si>
    <t>R4-1700657</t>
  </si>
  <si>
    <t>Discussion on Remaining Issues in V2X RRM specification</t>
  </si>
  <si>
    <t>229</t>
  </si>
  <si>
    <t>7.20.4.1</t>
  </si>
  <si>
    <t>Summary of conference call [LTE_V2X-Core]</t>
  </si>
  <si>
    <t>R4-1700658</t>
  </si>
  <si>
    <t>On RF requirements for any category UE with CE support</t>
  </si>
  <si>
    <t>R4-1700659</t>
  </si>
  <si>
    <t>CR on aggregate power control for any category UE with CE support</t>
  </si>
  <si>
    <t>4166</t>
  </si>
  <si>
    <t>R4-1700660</t>
  </si>
  <si>
    <t>4167</t>
  </si>
  <si>
    <t>R4-1700661</t>
  </si>
  <si>
    <t>On requirements for any category UE with CE support</t>
  </si>
  <si>
    <t>R4-1700662</t>
  </si>
  <si>
    <t>CR on applicability of requirements to any category UE with CE support</t>
  </si>
  <si>
    <t>R4-1702337</t>
  </si>
  <si>
    <t>4409</t>
  </si>
  <si>
    <t>R4-1700663</t>
  </si>
  <si>
    <t>4410</t>
  </si>
  <si>
    <t>R4-1700664</t>
  </si>
  <si>
    <t>On FeMTC requirements for any category UE with CE support</t>
  </si>
  <si>
    <t>256</t>
  </si>
  <si>
    <t>7.22.3.2.1</t>
  </si>
  <si>
    <t>Measurement [LTE_feMTC-Core]</t>
  </si>
  <si>
    <t>R4-1700665</t>
  </si>
  <si>
    <t>On CGI reading requirement during SRS switching</t>
  </si>
  <si>
    <t>281</t>
  </si>
  <si>
    <t>7.26.2</t>
  </si>
  <si>
    <t>RRM core maintenance (36.133) [LTE_SRS_switch-Core]</t>
  </si>
  <si>
    <t>R4-1700666</t>
  </si>
  <si>
    <t>CR on CGI reading requirement with SRS switching</t>
  </si>
  <si>
    <t>R4-1702197</t>
  </si>
  <si>
    <t>LTE_SRS_switch-Core</t>
  </si>
  <si>
    <t>4411</t>
  </si>
  <si>
    <t>R4-1700667</t>
  </si>
  <si>
    <t>On test case plan for SRS switching related requirement</t>
  </si>
  <si>
    <t>282</t>
  </si>
  <si>
    <t>7.26.3</t>
  </si>
  <si>
    <t>RRM performance (36.133) [LTE_SRS_switch-Perf]</t>
  </si>
  <si>
    <t>R4-1700668</t>
  </si>
  <si>
    <t>Close the open values in further mobility enhancement requirements</t>
  </si>
  <si>
    <t>271</t>
  </si>
  <si>
    <t>7.24.1</t>
  </si>
  <si>
    <t>RRM core (36.133) [LTE_eMob-Core]</t>
  </si>
  <si>
    <t>LTE_eMob-Core</t>
  </si>
  <si>
    <t>4412</t>
  </si>
  <si>
    <t>R4-1700669</t>
  </si>
  <si>
    <t>Test case list proposal for further mobility enhancement</t>
  </si>
  <si>
    <t>R4-1700670</t>
  </si>
  <si>
    <t>E-UTRAN FDD - FDD Intra frequency RACH-less handover</t>
  </si>
  <si>
    <t>4413</t>
  </si>
  <si>
    <t>R4-1700671</t>
  </si>
  <si>
    <t>E-UTRAN TDD - TDD Intra frequency RACH-less handover</t>
  </si>
  <si>
    <t>4414</t>
  </si>
  <si>
    <t>R4-1700672</t>
  </si>
  <si>
    <t>E-UTRAN FDD - FDD Inter frequency RACH-less handover</t>
  </si>
  <si>
    <t>4415</t>
  </si>
  <si>
    <t>R4-1700673</t>
  </si>
  <si>
    <t>E-UTRAN TDD - TDD Inter frequency RACH-less handover</t>
  </si>
  <si>
    <t>4416</t>
  </si>
  <si>
    <t>R4-1700674</t>
  </si>
  <si>
    <t>On measurement requirement for Cat1 1Rx UE</t>
  </si>
  <si>
    <t>R4-1700675</t>
  </si>
  <si>
    <t>On RRM requirements impact from sTTI operation</t>
  </si>
  <si>
    <t>R4-1700676</t>
  </si>
  <si>
    <t>On measurement requirement for LAA</t>
  </si>
  <si>
    <t>38</t>
  </si>
  <si>
    <t>5.3.3</t>
  </si>
  <si>
    <t>RRM Core (36.133) [LTE_LAA-Core]</t>
  </si>
  <si>
    <t>R4-1700677</t>
  </si>
  <si>
    <t>Clarification for measurement requirements of LAA</t>
  </si>
  <si>
    <t>4417</t>
  </si>
  <si>
    <t>R4-1700678</t>
  </si>
  <si>
    <t>4418</t>
  </si>
  <si>
    <t>R4-1700679</t>
  </si>
  <si>
    <t>Motivation to introduce new SI of enhanced carrier aggregation mobility</t>
  </si>
  <si>
    <t>R4-1700680</t>
  </si>
  <si>
    <t>Discussion on Licensed Band Coexistence.</t>
  </si>
  <si>
    <t>221</t>
  </si>
  <si>
    <t>7.20.2</t>
  </si>
  <si>
    <t>Co-existence study [LTE_V2X-Core]</t>
  </si>
  <si>
    <t>R4-1700681</t>
  </si>
  <si>
    <t xml:space="preserve">36.101 CR:  Addition of Band 25 and Band 40 to M1 bands</t>
  </si>
  <si>
    <t>George Cummings</t>
  </si>
  <si>
    <t>45981</t>
  </si>
  <si>
    <t>Adds Bands 25 and 40 to the list of bands for Cat M1</t>
  </si>
  <si>
    <t>150</t>
  </si>
  <si>
    <t>7.12.2</t>
  </si>
  <si>
    <t>UE RF (36.101) [LTE_MTCe2_L1_cat1_B25_B40]</t>
  </si>
  <si>
    <t>R4-1702258</t>
  </si>
  <si>
    <t>LTE_MTCe2_L1_cat1_B25_B40-Core</t>
  </si>
  <si>
    <t>4168</t>
  </si>
  <si>
    <t>R4-1700682</t>
  </si>
  <si>
    <t>Handling of the 2nd harmonic note for CA_11A-28A</t>
  </si>
  <si>
    <t>SoftBank Corp.</t>
  </si>
  <si>
    <t>Kenichi Kihara</t>
  </si>
  <si>
    <t>41094</t>
  </si>
  <si>
    <t>This paper is to propose the handling of 2nd harmonic in CA_11A-28A which was missed in current 36.101.</t>
  </si>
  <si>
    <t>R4-1700683</t>
  </si>
  <si>
    <t>Release 14 CR to 36.101 to add Bands 25 and 26 to Category 0</t>
  </si>
  <si>
    <t>Adds Bands 25 and 26 to the list of bands for Cat 0</t>
  </si>
  <si>
    <t>145</t>
  </si>
  <si>
    <t>7.11.2</t>
  </si>
  <si>
    <t>UE RF (36.101) [LTE_MTC_LTE_cat0_B25_B26]</t>
  </si>
  <si>
    <t>LC_MTC_LTE_cat0_B25_B26-Core</t>
  </si>
  <si>
    <t>4169</t>
  </si>
  <si>
    <t>RP-170575</t>
  </si>
  <si>
    <t>R4-1700684</t>
  </si>
  <si>
    <t>TR skeleton for LTE Extended 1.5 GHz SDL band (1427 - 1518 MHz)</t>
  </si>
  <si>
    <t>Gene Fong</t>
  </si>
  <si>
    <t>42643</t>
  </si>
  <si>
    <t>TR skeleton for extended 1.5 GHz SDL band</t>
  </si>
  <si>
    <t>359</t>
  </si>
  <si>
    <t>9.6</t>
  </si>
  <si>
    <t>LTE Extended 1.5 GHz SDL band (1427 – 1518 MHz) and LTE Carrier Aggregation (2DL/1UL) with Band 20 [LTE_SDL_1500ext]</t>
  </si>
  <si>
    <t>R4-1702417</t>
  </si>
  <si>
    <t>36.934</t>
  </si>
  <si>
    <t>LTE_SDL_1500ext</t>
  </si>
  <si>
    <t>R4-1700685</t>
  </si>
  <si>
    <t>TP for TR of Extended 1.5 GHz SDL band: Band specific issues</t>
  </si>
  <si>
    <t>List of issues</t>
  </si>
  <si>
    <t>R4-1702414</t>
  </si>
  <si>
    <t>R4-1700686</t>
  </si>
  <si>
    <t>TP for TR of Extended 1.5 GHz SDL band: Regulatory background</t>
  </si>
  <si>
    <t>Provides regulatory background in Europe for the extended 1.5 GHz SDL band</t>
  </si>
  <si>
    <t>R4-1702415</t>
  </si>
  <si>
    <t>R4-1700687</t>
  </si>
  <si>
    <t>TP for TR of Extended 1.5 GHz SDL band: Unwanted emissions</t>
  </si>
  <si>
    <t>Description of unwanted emissions for the basestation to conform to regulatory rules and guidelines</t>
  </si>
  <si>
    <t>362</t>
  </si>
  <si>
    <t>9.6.3</t>
  </si>
  <si>
    <t>BS RF (36.104) [LTE_SDL_1500ext-core]</t>
  </si>
  <si>
    <t>R4-1700688</t>
  </si>
  <si>
    <t>TP for TR 36.714-02-01: CA between Band 20 and Extended L band</t>
  </si>
  <si>
    <t xml:space="preserve">Operating bands, channel bandwidths, and coexistence studies for the new band combination.  These results are to be captured in the 2DL/1UL CA basket WI TR.</t>
  </si>
  <si>
    <t>R4-1702416</t>
  </si>
  <si>
    <t>R4-1700689</t>
  </si>
  <si>
    <t>TP for TR 36.714-02-01: DTIB and DRIB for CA_20A0xA with the extended L band</t>
  </si>
  <si>
    <t xml:space="preserve">DTIB and DRIB is proposed based on previous studies for CA_20A-32A.  Baseline reference sensitivity is also proposed based on filter study for the extended L band.  These results are to be captured in the 2DL/1UL CA basket WI TR.</t>
  </si>
  <si>
    <t>361</t>
  </si>
  <si>
    <t>9.6.2</t>
  </si>
  <si>
    <t>UE RF (36.101) [LTE_SDL_1500ext-core]</t>
  </si>
  <si>
    <t>R4-1700690</t>
  </si>
  <si>
    <t>Introduction of Category 1bis requirements to 36.101</t>
  </si>
  <si>
    <t>Add 1RxCat1 feature to the UE specification</t>
  </si>
  <si>
    <t>263</t>
  </si>
  <si>
    <t>7.23.2</t>
  </si>
  <si>
    <t>UE RF (36.101) [LTE_UE_cat_1RX-Core]</t>
  </si>
  <si>
    <t>R4-1702424</t>
  </si>
  <si>
    <t>4170</t>
  </si>
  <si>
    <t>R4-1700691</t>
  </si>
  <si>
    <t>Missing harmonic reference sensitivity exception for CA_20A-42A and CA_20A-42A-42A</t>
  </si>
  <si>
    <t>Reference sensitivity exception is needed for the 4th harmonic between Band 20 and Band 42</t>
  </si>
  <si>
    <t>72</t>
  </si>
  <si>
    <t>5.7.1.1</t>
  </si>
  <si>
    <t>RF [WI code]</t>
  </si>
  <si>
    <t>LTE_CA-Core</t>
  </si>
  <si>
    <t>4171</t>
  </si>
  <si>
    <t>RP-170589</t>
  </si>
  <si>
    <t>R4-1700692</t>
  </si>
  <si>
    <t>4172</t>
  </si>
  <si>
    <t>R4-1700693</t>
  </si>
  <si>
    <t>Correction to MPR table for intra-band 2UL CA</t>
  </si>
  <si>
    <t>MPR table is modified since some band combinations are missing</t>
  </si>
  <si>
    <t>13</t>
  </si>
  <si>
    <t>4.2.1</t>
  </si>
  <si>
    <t>UE RF (core / EMC) [WI code or TEI12]</t>
  </si>
  <si>
    <t>R4-1702435</t>
  </si>
  <si>
    <t>4173</t>
  </si>
  <si>
    <t>R4-1700694</t>
  </si>
  <si>
    <t>4174</t>
  </si>
  <si>
    <t>R4-1700695</t>
  </si>
  <si>
    <t>4175</t>
  </si>
  <si>
    <t>R4-1700696</t>
  </si>
  <si>
    <t>eLAA SEM for Europe</t>
  </si>
  <si>
    <t>Proposes an implementation of the ETSI SEM table for the UE under NS</t>
  </si>
  <si>
    <t>193</t>
  </si>
  <si>
    <t>7.18.3.2</t>
  </si>
  <si>
    <t>Other requirements [LTE_eLAA-Core]</t>
  </si>
  <si>
    <t>R4-1700697</t>
  </si>
  <si>
    <t>eLAA in-band emissions</t>
  </si>
  <si>
    <t>A slight modification to the previously discussed in-band emission formulation is proposed.</t>
  </si>
  <si>
    <t>R4-1700698</t>
  </si>
  <si>
    <t>eLAA MPR and A-MPR</t>
  </si>
  <si>
    <t>MPR and A-MPR for US, Europe, and Japan are proposed</t>
  </si>
  <si>
    <t>192</t>
  </si>
  <si>
    <t>7.18.3.1</t>
  </si>
  <si>
    <t>MPR/A-MPR [LTE_eLAA-Core]</t>
  </si>
  <si>
    <t>R4-1700699</t>
  </si>
  <si>
    <t>Correction of notes on harmonic exception in 2DL CA 11A-28A</t>
  </si>
  <si>
    <t>CR to correct notes in REFSENS exception based on R4-1700682.</t>
  </si>
  <si>
    <t>4176</t>
  </si>
  <si>
    <t>RP-170566</t>
  </si>
  <si>
    <t>R4-1700700</t>
  </si>
  <si>
    <t>Example LTE bands for NSA operation</t>
  </si>
  <si>
    <t>KDDI Corporation</t>
  </si>
  <si>
    <t>Masaaki Obara</t>
  </si>
  <si>
    <t>46347</t>
  </si>
  <si>
    <t xml:space="preserve">In order to specify NSA requirements, example LTE bands would be required.  This contribution suggest to capture them into NR WID which will be handled in RAN#75 in March.</t>
  </si>
  <si>
    <t>R4-1700701</t>
  </si>
  <si>
    <t>UE implementation feasibility for the FDD L-band</t>
  </si>
  <si>
    <t>This contribution invites RAN4 to consider UE implementation feasibility for the FDD L-band.</t>
  </si>
  <si>
    <t>355</t>
  </si>
  <si>
    <t>9.5.2</t>
  </si>
  <si>
    <t>UE RF (36.101) [LTE_FDD_L_Band-core]</t>
  </si>
  <si>
    <t>R4-1700702</t>
  </si>
  <si>
    <t>TP for TR36.714-02-01: REFSENS exception of LTE-A Inter-band Carrier Aggregation (2DL/1UL) of Band 11 and Band 28</t>
  </si>
  <si>
    <t>TP to capture the result of R4-1700682 in TR36.714-02-01</t>
  </si>
  <si>
    <t>R4-1700703</t>
  </si>
  <si>
    <t>Correction on uplink limitation of 2DL CA 8A-28A</t>
  </si>
  <si>
    <t>CR to put a note on uplink limitation in CA_8A-28A which was missed.</t>
  </si>
  <si>
    <t>4177</t>
  </si>
  <si>
    <t>R4-1700704</t>
  </si>
  <si>
    <t>TP for TR36.714-03-01: Support of LTE-A Inter-band Carrier Aggregation (3DL/1UL) of Band 1, Band 11 and Band 28</t>
  </si>
  <si>
    <t>TP to support 3DL/1UL of CA_1A-11A-28A.</t>
  </si>
  <si>
    <t>R4-1702225</t>
  </si>
  <si>
    <t>R4-1700705</t>
  </si>
  <si>
    <t>How to select power class for Band 41 HPUE</t>
  </si>
  <si>
    <t xml:space="preserve">So far, RAN4 specification has two patterns of selecting power class for HPUE.  For B41 PC2 UE, signaled Pmax value will decide power class.  On the other hand, in addition to this behavior, PC2 other than B41, if Pmax is not signaled in certain network,  the UE will select PC3.  For complying regulatory requirements, latter behavior would be safe.  We propose to change B41 HPUE behavior.</t>
  </si>
  <si>
    <t>314</t>
  </si>
  <si>
    <t>7.32.2</t>
  </si>
  <si>
    <t>RF [WI code or TEI14]</t>
  </si>
  <si>
    <t>R4-1700706</t>
  </si>
  <si>
    <t>TP for TR36.714-03-01: Support of LTE-A Inter-band Carrier Aggregation (3DL/1UL) of Band 3, Band 11 and Band 28</t>
  </si>
  <si>
    <t>TP to support 3DL/1UL of CA_3A-11A-28A.</t>
  </si>
  <si>
    <t>R4-1702226</t>
  </si>
  <si>
    <t>R4-1700707</t>
  </si>
  <si>
    <t>TP for TR36.714-03-01: Support of LTE-A Inter-band Carrier Aggregation (3DL/1UL) of Band 8, Band 11 and Band 28</t>
  </si>
  <si>
    <t>TP to support 3DL/1UL of CA_8A-11A-28A.</t>
  </si>
  <si>
    <t>R4-1700708</t>
  </si>
  <si>
    <t>Example bands for NB-IoT enhancement</t>
  </si>
  <si>
    <t>This contribution suggests example bands for NB-IoT enhancement specification.</t>
  </si>
  <si>
    <t>239</t>
  </si>
  <si>
    <t>7.21.1</t>
  </si>
  <si>
    <t>General [NB_IOTenh-Core]</t>
  </si>
  <si>
    <t>R4-1702421</t>
  </si>
  <si>
    <t>R4-1700709</t>
  </si>
  <si>
    <t>TP for TR36.714-04-01: the support of CA_3A-28A-41C BCS0</t>
  </si>
  <si>
    <t>TP to support 4DL/1UL of CA_3A-28A-41C.</t>
  </si>
  <si>
    <t>R4-1700710</t>
  </si>
  <si>
    <t>TP for TR36.714-04-01: the support of CA_3A-28A-41A-42A BCS0</t>
  </si>
  <si>
    <t>TP to support 4DL/1UL of CA_3A-28A-41A-42A.</t>
  </si>
  <si>
    <t>R4-1702235</t>
  </si>
  <si>
    <t>R4-1700711</t>
  </si>
  <si>
    <t>TP for TR36.714-05-01: the support of CA_3A-28A-41A-42C BCS0</t>
  </si>
  <si>
    <t>TP to support 5DL/1UL of CA_3A-28A-41A-42C.</t>
  </si>
  <si>
    <t>112</t>
  </si>
  <si>
    <t>7.5.2</t>
  </si>
  <si>
    <t>UE RF (36.101) [LTE_CA_R14_5DL1UL-Core]</t>
  </si>
  <si>
    <t>R4-1702240</t>
  </si>
  <si>
    <t>36.714-05-01</t>
  </si>
  <si>
    <t>LTE_CA_R14_5DL1UL-Core</t>
  </si>
  <si>
    <t>R4-1700712</t>
  </si>
  <si>
    <t>Band 5 operation in Japan for FeMTC UE</t>
  </si>
  <si>
    <t xml:space="preserve">This contribution proposes to apply same NOTE in TS36.101 for FeMTC Band 5 UE.  NOTE is for complying Japanese regulatory requirements when Band 5 Cat. M1/NB1 UE is operated in Japan.</t>
  </si>
  <si>
    <t>249</t>
  </si>
  <si>
    <t>7.22.1</t>
  </si>
  <si>
    <t>General [LTE_feMTC-Core]</t>
  </si>
  <si>
    <t>R4-1700713</t>
  </si>
  <si>
    <t>TP for TR36.714-05-01: the support of CA_3A-28A-41C-42A BCS0</t>
  </si>
  <si>
    <t>TP to support 5DL/1UL of CA_3A-28A-41C-42A.</t>
  </si>
  <si>
    <t>R4-1702241</t>
  </si>
  <si>
    <t>R4-1700714</t>
  </si>
  <si>
    <t>B18 addition into Single Rx UE cat.1 WI</t>
  </si>
  <si>
    <t>We propose to add Band 18 into this WI.</t>
  </si>
  <si>
    <t>R4-1700715</t>
  </si>
  <si>
    <t>Correction of TIB and RIB on 2UL CA 41A-42A</t>
  </si>
  <si>
    <t>Delta Tib/Rib were changed for 2UL support but the new values are missed in 36.101.</t>
  </si>
  <si>
    <t>LTE_CA_R14_2DL2UL-Core, LTE_CA_R14_xDL2UL-Core</t>
  </si>
  <si>
    <t>4178</t>
  </si>
  <si>
    <t>RP-170570</t>
  </si>
  <si>
    <t>R4-1700716</t>
  </si>
  <si>
    <t>MPR for contiguous and non-contiguous 3CC 64 QAM UL CA</t>
  </si>
  <si>
    <t>88</t>
  </si>
  <si>
    <t>7.1.2</t>
  </si>
  <si>
    <t>UE RF (36.101) [LTE_CA_R14_intra-Core]</t>
  </si>
  <si>
    <t>R4-1700717</t>
  </si>
  <si>
    <t>MPR for 3CC contiguous carriers with 256 QAM</t>
  </si>
  <si>
    <t>R4-1700718</t>
  </si>
  <si>
    <t>MPR for contiguous 3CC UL CA</t>
  </si>
  <si>
    <t>MediaTek Inc.</t>
  </si>
  <si>
    <t>Huanren Fu</t>
  </si>
  <si>
    <t>69911</t>
  </si>
  <si>
    <t>This contribution presents MPR values for uplink 3CC contiguous intraband CA based on a commercialized PA measurements.</t>
  </si>
  <si>
    <t>R4-1700719</t>
  </si>
  <si>
    <t>Assumptions for NR in-band emission, EVM and in-band selectivity requirements with different numerologies</t>
  </si>
  <si>
    <t>Nokia, Alcatel-Lucent Shanghai Bell</t>
  </si>
  <si>
    <t>Tuomo Säynäjäkangas</t>
  </si>
  <si>
    <t>69937</t>
  </si>
  <si>
    <t>Propose the set of assumptions for the RAN4 requirement development.</t>
  </si>
  <si>
    <t>385</t>
  </si>
  <si>
    <t>10.4.1.2</t>
  </si>
  <si>
    <t>In-band requirements for multiple numerologies [FS_NR_newRAT]</t>
  </si>
  <si>
    <t>R4-1700720</t>
  </si>
  <si>
    <t>Two set of NR UE UL in-band emissions and EVM requirements for UE Tx</t>
  </si>
  <si>
    <t>Discuss NR UE Tx in-band emission and EVM requirements following the RAN4 agreements.</t>
  </si>
  <si>
    <t>R4-1700721</t>
  </si>
  <si>
    <t>NR UE Tx EVM requirements</t>
  </si>
  <si>
    <t>Discuss NR UE Tx EVM requirements following the RAN4 agreements.</t>
  </si>
  <si>
    <t>R4-1700722</t>
  </si>
  <si>
    <t>NR UL selectivity requirements at BS RX</t>
  </si>
  <si>
    <t>Discuss NR BS selectivity requirements following the RAN4 agreements</t>
  </si>
  <si>
    <t>R4-1700723</t>
  </si>
  <si>
    <t>NR DL in-band EVM and emission requirements at BS TX</t>
  </si>
  <si>
    <t>Discuss NR BS Tx in-band emission and EVM requirements following the RAN4 agreements.</t>
  </si>
  <si>
    <t>R4-1700724</t>
  </si>
  <si>
    <t>Wider bandwidth operation for NR</t>
  </si>
  <si>
    <t>Update the proposal on channel bandwidths and numerologies per spectrum range.</t>
  </si>
  <si>
    <t>R4-1700725</t>
  </si>
  <si>
    <t>Phase noise model for NR</t>
  </si>
  <si>
    <t>Contribution focus on the realistic oscillator phase noise model that can be utilized for evaluation of NR.</t>
  </si>
  <si>
    <t>R4-1700726</t>
  </si>
  <si>
    <t>Rotated modulations for DFT-S-OFDM uplink</t>
  </si>
  <si>
    <t>Contribution discuss the benefits of rotated pi/2-BPSK and pi/4-QPSK modulations for below 6 GHz and above 6 GHz communications.</t>
  </si>
  <si>
    <t>R4-1700727</t>
  </si>
  <si>
    <t>TP on spurious emissions for NR BS</t>
  </si>
  <si>
    <t>397</t>
  </si>
  <si>
    <t>10.4.3.3</t>
  </si>
  <si>
    <t>R4-1700728</t>
  </si>
  <si>
    <t>TP on boundary between spurious and OOB domain for NR BS</t>
  </si>
  <si>
    <t>R4-1700729</t>
  </si>
  <si>
    <t>Liaison statement on high speed capabilities</t>
  </si>
  <si>
    <t>Ericsson Limited</t>
  </si>
  <si>
    <t>R4-1700730</t>
  </si>
  <si>
    <t>NR DL in-band emission and EVM requirements at BS TX</t>
  </si>
  <si>
    <t>ZTE Wistron Telecom AB</t>
  </si>
  <si>
    <t>Yonghong Gao</t>
  </si>
  <si>
    <t>68603</t>
  </si>
  <si>
    <t>Following the RAN4 agreements, in this contribution we discuss NR BS DL EVM definition basis for EVM requirements development in mixed numerology case.</t>
  </si>
  <si>
    <t>R4-1700731</t>
  </si>
  <si>
    <t>Corrections to UE Cat M1 Intra-frequency Event triggered Reporting CE Mode B Test Cases</t>
  </si>
  <si>
    <t>Change the downlink channel conditions to ETU1 with 2Tx antenna. This condition is defined in the TS 36.101 MPDCCH demodulation requirements, and the test case can be designed to ensure that the UE can reliably decode the MPDCCH.</t>
  </si>
  <si>
    <t>R4-1702156</t>
  </si>
  <si>
    <t>4419</t>
  </si>
  <si>
    <t>R4-1700732</t>
  </si>
  <si>
    <t>4420</t>
  </si>
  <si>
    <t>R4-1700733</t>
  </si>
  <si>
    <t>Further discussion on BS IC intra-cell interference model</t>
  </si>
  <si>
    <t>China Telecom</t>
  </si>
  <si>
    <t>Shan Yang</t>
  </si>
  <si>
    <t>48340</t>
  </si>
  <si>
    <t>324</t>
  </si>
  <si>
    <t>8.2.2</t>
  </si>
  <si>
    <t>Interference model [FS_LTE _IC_BS]</t>
  </si>
  <si>
    <t>R4-1700734</t>
  </si>
  <si>
    <t>Rx antenna number for BS IC receiver</t>
  </si>
  <si>
    <t>325</t>
  </si>
  <si>
    <t>8.2.3</t>
  </si>
  <si>
    <t>Link level evaluation [FS_LTE _IC_BS]</t>
  </si>
  <si>
    <t>R4-1700735</t>
  </si>
  <si>
    <t>Time and frequency offset for BS IC</t>
  </si>
  <si>
    <t>R4-1700736</t>
  </si>
  <si>
    <t>Further discussion on BS IC link level simulation assumptions</t>
  </si>
  <si>
    <t>R4-1700737</t>
  </si>
  <si>
    <t>Link simulation results for BS IC</t>
  </si>
  <si>
    <t>R4-1700738</t>
  </si>
  <si>
    <t>TR 36.766 V0.1.0: Study on interference cancellation receiver for LTE BS</t>
  </si>
  <si>
    <t>China Telecom, Huawei</t>
  </si>
  <si>
    <t>draft TR</t>
  </si>
  <si>
    <t>323</t>
  </si>
  <si>
    <t>8.2.1</t>
  </si>
  <si>
    <t>General [FS_LTE _IC_BS]</t>
  </si>
  <si>
    <t>36.766</t>
  </si>
  <si>
    <t>FS_LTE_IC_BS</t>
  </si>
  <si>
    <t>R4-1700739</t>
  </si>
  <si>
    <t>TP on BS IC intra-cell interference scenario</t>
  </si>
  <si>
    <t>0.0.1</t>
  </si>
  <si>
    <t>R4-1700740</t>
  </si>
  <si>
    <t>TP on BS IC receiver structure</t>
  </si>
  <si>
    <t>R4-1700741</t>
  </si>
  <si>
    <t>TP on BS IC inter-cell interference model</t>
  </si>
  <si>
    <t>R4-1700742</t>
  </si>
  <si>
    <t>MIMO OTA harmonization testing results (part 1)</t>
  </si>
  <si>
    <t>CATR</t>
  </si>
  <si>
    <t>Ruixin Wang</t>
  </si>
  <si>
    <t>64036</t>
  </si>
  <si>
    <t>In this contribution, we submit part of the harmonization testing results.</t>
  </si>
  <si>
    <t>175</t>
  </si>
  <si>
    <t>7.15.3</t>
  </si>
  <si>
    <t>Harmonization [LTE_MIMO_OTA-Core]</t>
  </si>
  <si>
    <t>R4-1700743</t>
  </si>
  <si>
    <t>Revised WID: Basket WI for LTE Advanced inter-band CA Rel-14 for 4DL/1UL</t>
  </si>
  <si>
    <t>Per Lindell</t>
  </si>
  <si>
    <t>56972</t>
  </si>
  <si>
    <t>WID revised</t>
  </si>
  <si>
    <t>Endorsement</t>
  </si>
  <si>
    <t>Revised WID: Basket WI for LTE Advanced inter-band CA Rel-14 for 4DL/1UL, including new updates compared to approved version at RAN 74</t>
  </si>
  <si>
    <t>105</t>
  </si>
  <si>
    <t>7.4.1</t>
  </si>
  <si>
    <t>Rapporteur Input (WID/CRs) [LTE_CA_R14_4DL1UL-Core]</t>
  </si>
  <si>
    <t>R4-1700744</t>
  </si>
  <si>
    <t>Revised WID: Basket WI for LTE Advanced Intra-band CA</t>
  </si>
  <si>
    <t>Revised WID: Basket WI for LTE Advanced Intra-band CA, including new updates compared to approved version at RAN 74</t>
  </si>
  <si>
    <t>87</t>
  </si>
  <si>
    <t>7.1.1</t>
  </si>
  <si>
    <t>Rapporteur Input (WID/CRs) [LTE_CA_R14_intra-Core]</t>
  </si>
  <si>
    <t>LTE_CA_R14_intra-Core</t>
  </si>
  <si>
    <t>R4-1700745</t>
  </si>
  <si>
    <t>4DL/1UL TR 36.714-04-01 version 0.5.0</t>
  </si>
  <si>
    <t>4DL/1UL TR 36.714-04-01 version 0.5.0 including the approved TP's from RAN4 #81</t>
  </si>
  <si>
    <t>LTE_CA_R14_4DL1UL</t>
  </si>
  <si>
    <t>R4-1700746</t>
  </si>
  <si>
    <t>Intra-band TR 36.714-00-00 version 0.5.0</t>
  </si>
  <si>
    <t>Intra-band TR 36.714-00-00 version 0.5.0 including the approved TP's from RAN4 #81</t>
  </si>
  <si>
    <t>36.714-00-00</t>
  </si>
  <si>
    <t>0.4.0</t>
  </si>
  <si>
    <t>LTE_CA_R14_intra</t>
  </si>
  <si>
    <t>R4-1700747</t>
  </si>
  <si>
    <t>Introduction of additional band combinations for 4DL inter-band CA</t>
  </si>
  <si>
    <t>Introduction of Rel-14 4DL/1UL combinations in 36.101 (big CR)</t>
  </si>
  <si>
    <t>4179</t>
  </si>
  <si>
    <t>RP-170568</t>
  </si>
  <si>
    <t>R4-1700748</t>
  </si>
  <si>
    <t>Introduction of Rel-14 4DL/1UL combinations in 36.104 (big CR)</t>
  </si>
  <si>
    <t>36.104</t>
  </si>
  <si>
    <t>0915</t>
  </si>
  <si>
    <t>R4-1700749</t>
  </si>
  <si>
    <t>Introduction of 4DL CA combinations</t>
  </si>
  <si>
    <t>Introduction of Rel-14 4DL/1UL combinations in 36.141 (big CR)</t>
  </si>
  <si>
    <t>36.141</t>
  </si>
  <si>
    <t>0939</t>
  </si>
  <si>
    <t>R4-1700750</t>
  </si>
  <si>
    <t>Introduction of additional band combinations for Intra-band CA</t>
  </si>
  <si>
    <t>Introduction of Intra-band combinations in 36.101 (big CR)</t>
  </si>
  <si>
    <t>4180</t>
  </si>
  <si>
    <t>RP-170565</t>
  </si>
  <si>
    <t>R4-1700751</t>
  </si>
  <si>
    <t>Introduction of Rel-14 Intra-band combinations in 36.104</t>
  </si>
  <si>
    <t>Introduction of Intra-band combinations in 36.104 (big CR)</t>
  </si>
  <si>
    <t>R4-1702512</t>
  </si>
  <si>
    <t>0916</t>
  </si>
  <si>
    <t>R4-1700752</t>
  </si>
  <si>
    <t>Introduction of Rel-14 Intra-band combinations in 36.141</t>
  </si>
  <si>
    <t>Introduction of Intra-band combinations in 36.141 (big CR)</t>
  </si>
  <si>
    <t>R4-1702513</t>
  </si>
  <si>
    <t>0940</t>
  </si>
  <si>
    <t>R4-1700753</t>
  </si>
  <si>
    <t>TP to include CA_2DL_5A-66A_2UL_5A-66A_BCS0</t>
  </si>
  <si>
    <t>R4-1702246</t>
  </si>
  <si>
    <t>36.714-02-02</t>
  </si>
  <si>
    <t>LTE_CA_R14_2DL2UL-Core</t>
  </si>
  <si>
    <t>R4-1700754</t>
  </si>
  <si>
    <t>TP to include CA_2DL_2A-66A_2UL_2A-66A_BCS0</t>
  </si>
  <si>
    <t>R4-1702247</t>
  </si>
  <si>
    <t>R4-1700755</t>
  </si>
  <si>
    <t>TP to include CA_2DL_12A-30A_2UL_12A-30A_BCS0</t>
  </si>
  <si>
    <t>R4-1700756</t>
  </si>
  <si>
    <t>TP to include CA_2DL_2A-30A_2UL_2A-30A_BCS0</t>
  </si>
  <si>
    <t>R4-1700757</t>
  </si>
  <si>
    <t>TP to include CA_2DL_5A-30A_2UL_5A-30A_BCS0</t>
  </si>
  <si>
    <t>R4-1700758</t>
  </si>
  <si>
    <t>TP to include CA_2DL_30A-66A_2UL_30A-66A_BCS0</t>
  </si>
  <si>
    <t>R4-1700759</t>
  </si>
  <si>
    <t>TP to include CA_2DL_12A-66A_2UL_12A-66A BCS0</t>
  </si>
  <si>
    <t>R4-1700760</t>
  </si>
  <si>
    <t>TP to include CA_2DL_48C_1UL_BCS0</t>
  </si>
  <si>
    <t>Ericsson, Nokia</t>
  </si>
  <si>
    <t>R4-1702214</t>
  </si>
  <si>
    <t>R4-1700761</t>
  </si>
  <si>
    <t>TP to include CA_3DL_48D_1UL_BCS0</t>
  </si>
  <si>
    <t>R4-1702215</t>
  </si>
  <si>
    <t>R4-1700762</t>
  </si>
  <si>
    <t>TP to include CA_4DL_48E_1UL_BCS0</t>
  </si>
  <si>
    <t>R4-1702216</t>
  </si>
  <si>
    <t>R4-1700763</t>
  </si>
  <si>
    <t>TP to include CA_5DL_48F_1UL_BCS0</t>
  </si>
  <si>
    <t>R4-1702217</t>
  </si>
  <si>
    <t>R4-1700764</t>
  </si>
  <si>
    <t>TP to include CA_46E_BCS1</t>
  </si>
  <si>
    <t>R4-1700765</t>
  </si>
  <si>
    <t>TP to update CA_3DL_1A-7A-20A_1UL_BCS1</t>
  </si>
  <si>
    <t>R4-1700766</t>
  </si>
  <si>
    <t>MSD CA_39A-46D and CA_39C-46C</t>
  </si>
  <si>
    <t>R4-1700767</t>
  </si>
  <si>
    <t>TP to include CA_3DL_41A-41C_2UL_BCS0</t>
  </si>
  <si>
    <t>Ericsson, Sprint</t>
  </si>
  <si>
    <t>R4-1702218</t>
  </si>
  <si>
    <t>R4-1700768</t>
  </si>
  <si>
    <t>TP to include CA_4DL_41E_2UL_41C_BCS0</t>
  </si>
  <si>
    <t>R4-1702219</t>
  </si>
  <si>
    <t>R4-1700769</t>
  </si>
  <si>
    <t>TP to include CA_5DL_41C-41D_2UL_41C_BCS0</t>
  </si>
  <si>
    <t>R4-1702220</t>
  </si>
  <si>
    <t>R4-1700770</t>
  </si>
  <si>
    <t>TP to include CA_2DL_5A-46A_1UL_BCS1</t>
  </si>
  <si>
    <t>R4-1700771</t>
  </si>
  <si>
    <t>Provisional results from the harmonization campaign</t>
  </si>
  <si>
    <t>Keysight Technologies UK Ltd</t>
  </si>
  <si>
    <t>Moray Rumney</t>
  </si>
  <si>
    <t>6630</t>
  </si>
  <si>
    <t>Provisional results from the harmonizatincampaign</t>
  </si>
  <si>
    <t>R4-1700772</t>
  </si>
  <si>
    <t>Frequency arrangement for WI 450MHz E-UTRA FDD Band for LTE PPDR and PMR/PAMR in Europe</t>
  </si>
  <si>
    <t>Airbus DS SLC, Ministere de l’Intérieur (French MoI), ArgoNET, 450connect</t>
  </si>
  <si>
    <t>346</t>
  </si>
  <si>
    <t>9.3.1</t>
  </si>
  <si>
    <t>Band Arrangement [LTE450_Europe_PPDR-core]</t>
  </si>
  <si>
    <t>LTE450_Europe_PPDR-Core</t>
  </si>
  <si>
    <t>R4-1700773</t>
  </si>
  <si>
    <t>NR spectrum for Korea</t>
  </si>
  <si>
    <t>KT,SK Telecom,LG Uplus</t>
  </si>
  <si>
    <t>ILWHAN KIM</t>
  </si>
  <si>
    <t>48721</t>
  </si>
  <si>
    <t>In this document, three Korean operators jointly propose frequency ranges which will be expected to be the first candidate spectrum bands for the NR service in Korea.</t>
  </si>
  <si>
    <t>R4-1702200</t>
  </si>
  <si>
    <t>R4-1700774</t>
  </si>
  <si>
    <t>Considerations on downlink common channels for flexible channel bandwidth</t>
  </si>
  <si>
    <t>ZTE Microelectronics Tech. Co.</t>
  </si>
  <si>
    <t>Aijun Cao</t>
  </si>
  <si>
    <t>71640</t>
  </si>
  <si>
    <t>In this contribution, we focus on the case where the maximum bandwidth of UE is smaller than that of base station, and discuss the potential issues on the downlink common channels in this case.</t>
  </si>
  <si>
    <t>R4-1700775</t>
  </si>
  <si>
    <t>Consideration on channel raster for NR</t>
  </si>
  <si>
    <t>In this contribution, we discuss the main challenges faced by UE on RF channel scanning in NR, and the impact from choice of channel raster, and propose a channel raster of 200kHz for sub-6GHz and multiple of 200kHz above 6GHz in NR.</t>
  </si>
  <si>
    <t>R4-1700776</t>
  </si>
  <si>
    <t>Introduction of Rel-14 5DL inter-band combinations in 36.101</t>
  </si>
  <si>
    <t>Nokia</t>
  </si>
  <si>
    <t>Hisashi Onozawa</t>
  </si>
  <si>
    <t>70298</t>
  </si>
  <si>
    <t>This contribution is a big CR to include Rel-14 5DL/1UL CA into TS36.101.</t>
  </si>
  <si>
    <t>111</t>
  </si>
  <si>
    <t>7.5.1</t>
  </si>
  <si>
    <t>Rapporteur Input (WID/CRs) [LTE_CA_R14_5DL1UL-Core]</t>
  </si>
  <si>
    <t>4181</t>
  </si>
  <si>
    <t>RP-170569</t>
  </si>
  <si>
    <t>R4-1700777</t>
  </si>
  <si>
    <t>Editorial error correction of CA_1-8</t>
  </si>
  <si>
    <t>Reintroduction of CA_1-8 removed by an editorial error.</t>
  </si>
  <si>
    <t>0941</t>
  </si>
  <si>
    <t>R4-1700778</t>
  </si>
  <si>
    <t>Correction of completed 2DL and 3DL CAs</t>
  </si>
  <si>
    <t>Fix CR802 implementation errors. Also fix errors from completed 2DL WIs.</t>
  </si>
  <si>
    <t>LTE_CA_R14_3DL1UL-Core, LTE_CA_R14_2DL1UL-Core</t>
  </si>
  <si>
    <t>0917</t>
  </si>
  <si>
    <t>RP-170567</t>
  </si>
  <si>
    <t>R4-1700779</t>
  </si>
  <si>
    <t>Correction of Rel-14 CA configurations and relaxation values</t>
  </si>
  <si>
    <t>Fix errors in 2/3/4/5DL CA configurations and relaxation values due to errors in big CRs and CR implemetation mistakes.</t>
  </si>
  <si>
    <t>LTE_CA_R14_2DL1UL-Core, LTE_CA_R14_3DL1UL-Core, LTE_CA_R14_4DL1UL-Core, LTE_CA_R14_5DL1UL-Core</t>
  </si>
  <si>
    <t>4182</t>
  </si>
  <si>
    <t>R4-1700780</t>
  </si>
  <si>
    <t>Correction of Rel-14 CA REFSENS exceptions</t>
  </si>
  <si>
    <t>Refsens exceptions are corrected.
Missing 4Rx refsens added.
Typos and table format errors are corrected.</t>
  </si>
  <si>
    <t>R4-1702298</t>
  </si>
  <si>
    <t>4183</t>
  </si>
  <si>
    <t>R4-1700781</t>
  </si>
  <si>
    <t>Correction of Rel-13 CA REFSENS exceptions</t>
  </si>
  <si>
    <t>CA_3A-31A uplink configuration is corrected in Table 7.3.1A-0b.
 The 2nd and 3rd harmonic exceptions are specified separately in Table 7.3.1A-0a.
 Band 20 4Rx Refsens for 15/20MHz in CA_20A-32A is removed from Table 7.3.1A-0d.
 Reference to Table 7.3.1A-0eB is replaced to Table 7.3.1-1.</t>
  </si>
  <si>
    <t>R4-1702434</t>
  </si>
  <si>
    <t>4184</t>
  </si>
  <si>
    <t>R4-1700782</t>
  </si>
  <si>
    <t>Cat A CR</t>
  </si>
  <si>
    <t>4185</t>
  </si>
  <si>
    <t>R4-1700783</t>
  </si>
  <si>
    <t>Corrections of the power range for SEM and OBUE requirement.</t>
  </si>
  <si>
    <t>The applicable power range for SEM and OBUE is corrected.</t>
  </si>
  <si>
    <t>24</t>
  </si>
  <si>
    <t>5.1.2</t>
  </si>
  <si>
    <t>BS RF(37.105) [AAS_BS_LTE_UTRA-Core]</t>
  </si>
  <si>
    <t>37.105</t>
  </si>
  <si>
    <t>13.3.0</t>
  </si>
  <si>
    <t>0027</t>
  </si>
  <si>
    <t>RP-170586</t>
  </si>
  <si>
    <t>R4-1700784</t>
  </si>
  <si>
    <t>RF channels for blocking test</t>
  </si>
  <si>
    <t>test configuration is alinged with non-AAS conformance tests.</t>
  </si>
  <si>
    <t>26</t>
  </si>
  <si>
    <t>5.1.3.1</t>
  </si>
  <si>
    <t>Maintenance for TS37.145-1 [AAS_BS_LTE_UTRA-Perf]</t>
  </si>
  <si>
    <t>37.145-1</t>
  </si>
  <si>
    <t>AAS_BS_LTE_UTRA-Perf</t>
  </si>
  <si>
    <t>0008</t>
  </si>
  <si>
    <t>R4-1700785</t>
  </si>
  <si>
    <t>Flexible channel bandwidth and UE maximum bandwidth</t>
  </si>
  <si>
    <t>R4-1700786</t>
  </si>
  <si>
    <t>Discussion on bandwidth adaptation in NR</t>
  </si>
  <si>
    <t>R4-1700787</t>
  </si>
  <si>
    <t>UE capability aspects for LTE/NR tight interworking</t>
  </si>
  <si>
    <t>R4-1700788</t>
  </si>
  <si>
    <t>[DRAFT] Response LS on UE capability aspects for LTE/NR tight interworking</t>
  </si>
  <si>
    <t>R4-1700789</t>
  </si>
  <si>
    <t>Modification to UL RMC for covering PUSCH FH and multi-clustered PUSCH</t>
  </si>
  <si>
    <t>Christian Bergljung</t>
  </si>
  <si>
    <t>21143</t>
  </si>
  <si>
    <t>CR to modify the general definition of the UL RMCs to allow PUSCH FH and multi-clustered PUSCH</t>
  </si>
  <si>
    <t>Rel-11</t>
  </si>
  <si>
    <t>11.19.1</t>
  </si>
  <si>
    <t>LTE-RF</t>
  </si>
  <si>
    <t>4186</t>
  </si>
  <si>
    <t>R4-1700790</t>
  </si>
  <si>
    <t>4187</t>
  </si>
  <si>
    <t>R4-1700791</t>
  </si>
  <si>
    <t>4188</t>
  </si>
  <si>
    <t>R4-1700792</t>
  </si>
  <si>
    <t>4189</t>
  </si>
  <si>
    <t>R4-1700793</t>
  </si>
  <si>
    <t>Introduction of UE requirements for LAA Scell uplink operation in Band 46</t>
  </si>
  <si>
    <t>CR to introduce requirements for uplink operations in Band 46 (cexcept the actual E-UTRA CA configurations addressed in basket CRs)</t>
  </si>
  <si>
    <t>191</t>
  </si>
  <si>
    <t>7.18.3</t>
  </si>
  <si>
    <t>UE RF (36.101) [LTE_eLAA-Core]</t>
  </si>
  <si>
    <t>R4-1702202</t>
  </si>
  <si>
    <t>LTE_eLAA-Core</t>
  </si>
  <si>
    <t>4190</t>
  </si>
  <si>
    <t>R4-1700794</t>
  </si>
  <si>
    <t>MPR and A-MPR for the eLAA UL</t>
  </si>
  <si>
    <t>In this contribution we discuss the specification of MPR and A-MPR for eLAA</t>
  </si>
  <si>
    <t>R4-1700795</t>
  </si>
  <si>
    <t>New regulatory requirements for 5GHz operation in Korea</t>
  </si>
  <si>
    <t>Ericsson, KTL</t>
  </si>
  <si>
    <t>In this contribution we address the new regulatory requirements for 5GHz operation in Korea and their impact on the specifications</t>
  </si>
  <si>
    <t>R4-1700796</t>
  </si>
  <si>
    <t>Time masks and transmission templates for the eLAA UL</t>
  </si>
  <si>
    <t>In this contribution we propose time masks and power templates for eLAA based on the working assumption in R4-1610990</t>
  </si>
  <si>
    <t>R4-1700797</t>
  </si>
  <si>
    <t>Transmit signal quality for eLAA UL: in-band emissions</t>
  </si>
  <si>
    <t>In this contribution we propose in-band emissions requirements for eLAA based on the working assumption in R4-1610990</t>
  </si>
  <si>
    <t>R4-1700798</t>
  </si>
  <si>
    <t>Power control requirements for the eLAA UL</t>
  </si>
  <si>
    <t>In this contribution we propose power control requirements for eLAA</t>
  </si>
  <si>
    <t>R4-1700799</t>
  </si>
  <si>
    <t>TP to 38.803: UE OTA near-field measurements</t>
  </si>
  <si>
    <t>In this text proposal we include methodology of UE TRP measurements in the radiative near-field</t>
  </si>
  <si>
    <t>389</t>
  </si>
  <si>
    <t>10.4.2.2</t>
  </si>
  <si>
    <t>EIRP/EIS directional requirements [FS_NR_newRAT]</t>
  </si>
  <si>
    <t>R4-1702049</t>
  </si>
  <si>
    <t>R4-1700800</t>
  </si>
  <si>
    <t>TP to 38.803: sampling grids for UE TRP measurements</t>
  </si>
  <si>
    <t>In this text proposal we address the sampling grid for UE TRP measurements</t>
  </si>
  <si>
    <t>R4-1702050</t>
  </si>
  <si>
    <t>R4-1700801</t>
  </si>
  <si>
    <t>On the CDF method for verification of UE EIRP</t>
  </si>
  <si>
    <t>In this contribution we discuss the CDF method for describing spherical coverage</t>
  </si>
  <si>
    <t>R4-1700802</t>
  </si>
  <si>
    <t>On the power metrics for UE requirements</t>
  </si>
  <si>
    <t>In this contribution we discuss EIRP/EIS and TRP/TRS for setting the UE transmitter/receiver requirements and defining power classes</t>
  </si>
  <si>
    <t>R4-1700803</t>
  </si>
  <si>
    <t>UL guard band demand due to OOBE caused by PA nonlinearity</t>
  </si>
  <si>
    <t>In this paper, we simulate OOBE in UL caused by PA nonlinearity with different back-off, and analyze the minimum required guard band in order to support the specified UL modulation schemes, and propose RAN4 introduce UL guard band between different numerologies within the same channel.</t>
  </si>
  <si>
    <t>R4-1700804</t>
  </si>
  <si>
    <t>LS on OCNG applicability for NB-IoT RF receiver conformance requirements</t>
  </si>
  <si>
    <t>RAN5, Keysight</t>
  </si>
  <si>
    <t>R5-170332</t>
  </si>
  <si>
    <t>R4-1700805</t>
  </si>
  <si>
    <t>LS on NPDSCH demodulation test Reference Channel for NB-IoT</t>
  </si>
  <si>
    <t>R5-170337</t>
  </si>
  <si>
    <t>R4-1700806</t>
  </si>
  <si>
    <t xml:space="preserve">RRM: Correction to NB-IOT RLM TC A.7.3.65  (Rel-13)</t>
  </si>
  <si>
    <t>Rohde &amp; Schwarz</t>
  </si>
  <si>
    <t>Bledar Karajani</t>
  </si>
  <si>
    <t>41759</t>
  </si>
  <si>
    <t>4421</t>
  </si>
  <si>
    <t>R4-1700807</t>
  </si>
  <si>
    <t xml:space="preserve">RRM: Correction to NB-IOT RLM TC A.7.3.65  (Rel-14)</t>
  </si>
  <si>
    <t>4422</t>
  </si>
  <si>
    <t>R4-1700808</t>
  </si>
  <si>
    <t>LBS: Clarification of Bluetooth Requirements (Rel-14)</t>
  </si>
  <si>
    <t>288</t>
  </si>
  <si>
    <t>7.27.2.2</t>
  </si>
  <si>
    <t>RAT-independent enhancement [UTRA_LTE_iPos_enh2-Perf]</t>
  </si>
  <si>
    <t>37.171</t>
  </si>
  <si>
    <t>14.0.0</t>
  </si>
  <si>
    <t>UTRA_LTE_iPos_enh2</t>
  </si>
  <si>
    <t>0004</t>
  </si>
  <si>
    <t>R4-1700809</t>
  </si>
  <si>
    <t>RRM: Corrections to eMTC PRACH TC A.6.2.10 and A.6.2.11 (Rel-13)</t>
  </si>
  <si>
    <t>R4-1702153</t>
  </si>
  <si>
    <t>4423</t>
  </si>
  <si>
    <t>R4-1700810</t>
  </si>
  <si>
    <t>RRM: Corrections to eMTC PRACH TC A.6.2.10 and A.6.2.11 (Rel-14)</t>
  </si>
  <si>
    <t>4424</t>
  </si>
  <si>
    <t>R4-1700811</t>
  </si>
  <si>
    <t xml:space="preserve">RRM: Correction to eMTC Transmit Timing Accuracy TC A.7.1.10 and A.7.1.11  (Rel-13)</t>
  </si>
  <si>
    <t>R4-1702151</t>
  </si>
  <si>
    <t>4425</t>
  </si>
  <si>
    <t>R4-1700812</t>
  </si>
  <si>
    <t xml:space="preserve">RRM: Correction to eMTC Transmit Timing Accuracy TC A.7.1.10 and A.7.1.11  (Rel-14)</t>
  </si>
  <si>
    <t>4426</t>
  </si>
  <si>
    <t>R4-1700813</t>
  </si>
  <si>
    <t>Updated eLAA MPR Based on Wi-Fi PA measurements</t>
  </si>
  <si>
    <t>Skyworks Solutions Inc.</t>
  </si>
  <si>
    <t>Dominique Brunel</t>
  </si>
  <si>
    <t>65099</t>
  </si>
  <si>
    <t>This contribution provides new MPR values according to the R4-1610913 agreement and based on R4-1609235.</t>
  </si>
  <si>
    <t>R4-1700814</t>
  </si>
  <si>
    <t>eLAA Regional A-MPR Requirements Based on 5GHz Wi-Fi PA Measurements</t>
  </si>
  <si>
    <t>This contribution provides eLAA A-MPR values related to regional in band emissions based on measurements of a standard Wi-Fi PA</t>
  </si>
  <si>
    <t>R4-1700815</t>
  </si>
  <si>
    <t>Further Wi-Fi PA Measurements for AMPR Related to Out of Band Requirements</t>
  </si>
  <si>
    <t>This contribution provides eLAA A-MPR values based on a new set of measurements of a standard Wi-Fi PA related to out of band requirements</t>
  </si>
  <si>
    <t>R4-1700816</t>
  </si>
  <si>
    <t>Updated Licensed Band De-sense in eLAA B2-B46 UL CA</t>
  </si>
  <si>
    <t>This contribution provides a detailed B2 MSD analysis of this B2 + B46 UL CA case for both spurious harmonic response and IMD issues.</t>
  </si>
  <si>
    <t>R4-1700817</t>
  </si>
  <si>
    <t>LNA Cross-compression Verification for NSA Operation between Sub6GHz and mmWave</t>
  </si>
  <si>
    <t>This contribution provides analysis of LNA cross-compression issue for NSA IDC performance for both sub6GHz and mmWaves.</t>
  </si>
  <si>
    <t>390</t>
  </si>
  <si>
    <t>10.4.2.3</t>
  </si>
  <si>
    <t>NSA device IDC study [FS_NR_newRAT]</t>
  </si>
  <si>
    <t>R4-1700818</t>
  </si>
  <si>
    <t>TRX and PA Impairments for Multiple Numerologies in NR UL</t>
  </si>
  <si>
    <t>This contribution provides analysis of the impact of TRX impairments and PA spectral regrowth on guard band requirements for multiple numerologies in NR.</t>
  </si>
  <si>
    <t>R4-1700819</t>
  </si>
  <si>
    <t>Revised WI: LTE Advanced inter-band CA Rel-14 for 5DL/1UL</t>
  </si>
  <si>
    <t>Iwajlo Angelow</t>
  </si>
  <si>
    <t>68260</t>
  </si>
  <si>
    <t>R4-1702239</t>
  </si>
  <si>
    <t>LTE_CA_R14_5DL1UL</t>
  </si>
  <si>
    <t>R4-1700820</t>
  </si>
  <si>
    <t>TR 36.714-05-01 v0.4.0</t>
  </si>
  <si>
    <t>R4-1700821</t>
  </si>
  <si>
    <t>Introduction of 5DL CA combinations</t>
  </si>
  <si>
    <t>0918</t>
  </si>
  <si>
    <t>R4-1700822</t>
  </si>
  <si>
    <t>LTE_CA_R14_5DL1UL-Perf</t>
  </si>
  <si>
    <t>0942</t>
  </si>
  <si>
    <t>R4-1700823</t>
  </si>
  <si>
    <t>Updated scope of TR: LTE Advanced inter-band CA Rel-14 for 5DL/1UL</t>
  </si>
  <si>
    <t>R4-1700824</t>
  </si>
  <si>
    <t>TP to 36.714-00-00: Introduction of CA_48A-48A</t>
  </si>
  <si>
    <t>Nokia, Ericsson</t>
  </si>
  <si>
    <t>R4-1700825</t>
  </si>
  <si>
    <t>TP to 36.714-00-00: Introduction of CA_48A-48C</t>
  </si>
  <si>
    <t>R4-1700826</t>
  </si>
  <si>
    <t>TP to 36.714-00-00: Introduction of CA_48A-48D</t>
  </si>
  <si>
    <t>R4-1700827</t>
  </si>
  <si>
    <t>TP to 36.714-00-00: Introduction of CA_48C-48C</t>
  </si>
  <si>
    <t>R4-1700828</t>
  </si>
  <si>
    <t>TP to 36.714-00-00: Introduction of CA_48C-48D</t>
  </si>
  <si>
    <t>R4-1700829</t>
  </si>
  <si>
    <t>TP to 36.714-04-01: Introduction of CA_2A-5A-12A-66A</t>
  </si>
  <si>
    <t>Nokia, U.S. Cellular</t>
  </si>
  <si>
    <t>R4-1700830</t>
  </si>
  <si>
    <t>TP to 36.714-04-01: Introduction of CA_2A-12B-66A</t>
  </si>
  <si>
    <t>R4-1700831</t>
  </si>
  <si>
    <t>TP to 36.714-04-01: Introduction of CA_12B-66A-66A</t>
  </si>
  <si>
    <t>R4-1700832</t>
  </si>
  <si>
    <t>Discussion on V2X Power Imbalance Parameter</t>
  </si>
  <si>
    <t>R4-1700833</t>
  </si>
  <si>
    <t>NB-IoT: BS RF Receiver NB intermodulation and spurs</t>
  </si>
  <si>
    <t>Dominique Everaere</t>
  </si>
  <si>
    <t>63414</t>
  </si>
  <si>
    <t>This contribution highlights potential spur issue for Rx NB intermodulation due to the proximity of CW signal</t>
  </si>
  <si>
    <t>58</t>
  </si>
  <si>
    <t>5.5.3</t>
  </si>
  <si>
    <t>BS RF core(36.104) [NB_IOT-Core]</t>
  </si>
  <si>
    <t>R4-1700834</t>
  </si>
  <si>
    <t>NB-IoT Rel-13: CR to TS 36.104 Rx NB intermodulation section 7.8</t>
  </si>
  <si>
    <t>CR to 36.104 section 7.8 allowing spur in NB-IoT PRB</t>
  </si>
  <si>
    <t>0919</t>
  </si>
  <si>
    <t>R4-1700835</t>
  </si>
  <si>
    <t>NB-IoT Rel.14: CR to TS 36.104 Rx NB intermodulation section 7.8</t>
  </si>
  <si>
    <t>0920</t>
  </si>
  <si>
    <t>R4-1700836</t>
  </si>
  <si>
    <t>NB-IoT Rel-13: CR to TS 36.141 Rx NB intermodulation section 7.8</t>
  </si>
  <si>
    <t>CR to 36.141 section 7.8 allowing spur in NB-IoT PRB</t>
  </si>
  <si>
    <t>60</t>
  </si>
  <si>
    <t>5.5.5</t>
  </si>
  <si>
    <t>BS RF Conformance testing (36.141) [NB_IOT-Perf]</t>
  </si>
  <si>
    <t>0943</t>
  </si>
  <si>
    <t>R4-1700837</t>
  </si>
  <si>
    <t>NB-IoT Rel-14: CR to TS 36.141 Rx NB intermodulation section 7.8</t>
  </si>
  <si>
    <t>0944</t>
  </si>
  <si>
    <t>R4-1700838</t>
  </si>
  <si>
    <t>Shorten TTI: BS RF requirements impact analysis</t>
  </si>
  <si>
    <t>This contribution lists potential impacts of sTTI feature on BS RF requirements</t>
  </si>
  <si>
    <t>336</t>
  </si>
  <si>
    <t>9.1.3</t>
  </si>
  <si>
    <t>BS RF (36.104) [LTE_sTTIandPT-core]</t>
  </si>
  <si>
    <t>R4-1700839</t>
  </si>
  <si>
    <t>RF impacts related to sPUSCH design (RAN1 LS)</t>
  </si>
  <si>
    <t>This contribution further discusses topics in LS reply to RAN1</t>
  </si>
  <si>
    <t>329</t>
  </si>
  <si>
    <t>9.1.2</t>
  </si>
  <si>
    <t>UE RF (36.101) [LTE_sTTIandPT-core]</t>
  </si>
  <si>
    <t>R4-1700840</t>
  </si>
  <si>
    <t>Reply LS to RAN1 on possible RF impacts related to sPUSCH design</t>
  </si>
  <si>
    <t>LS reply to RAN1 LS to R1-1613334</t>
  </si>
  <si>
    <t>R4-1700841</t>
  </si>
  <si>
    <t>Wi-Fi / LTE Coexistence Lab Testing Effort</t>
  </si>
  <si>
    <t>Wi-Fi Alliance</t>
  </si>
  <si>
    <t>Steve Shearer</t>
  </si>
  <si>
    <t>64593</t>
  </si>
  <si>
    <t>81</t>
  </si>
  <si>
    <t>6.1.1</t>
  </si>
  <si>
    <t>General [FS_LTE_LAA_multinode_test]</t>
  </si>
  <si>
    <t>36.789</t>
  </si>
  <si>
    <t>FS_LTE_LAA_multinode_test</t>
  </si>
  <si>
    <t>R4-1700842</t>
  </si>
  <si>
    <t>TP for TR 38.803: IMT parameters and LS to WP5D</t>
  </si>
  <si>
    <t>Johan Skold</t>
  </si>
  <si>
    <t>10425</t>
  </si>
  <si>
    <t>The TP provides an overview for the IMT parameters submitted to ITU-R WP5D, plus text describing the agreements on the general parameters.</t>
  </si>
  <si>
    <t>406</t>
  </si>
  <si>
    <t>10.8</t>
  </si>
  <si>
    <t>Others [FS_NR_newRAT]</t>
  </si>
  <si>
    <t>R4-1702001</t>
  </si>
  <si>
    <t>R4-1700843</t>
  </si>
  <si>
    <t>TP for TR 38.803: IMT Tx parameters for WP5D</t>
  </si>
  <si>
    <t>The TP provides a text describing the agreements on the Transmitter parameters submitted to WP5D.</t>
  </si>
  <si>
    <t>R4-1702087</t>
  </si>
  <si>
    <t>R4-1700844</t>
  </si>
  <si>
    <t>TP for TR 38.803: IMT Rx parameters for WP5D</t>
  </si>
  <si>
    <t>The TP provides a text describing the agreements on the Receiver parameters submitted to WP5D.</t>
  </si>
  <si>
    <t>R4-1702088</t>
  </si>
  <si>
    <t>R4-1700845</t>
  </si>
  <si>
    <t>Technical conditions of ECC DEC(11)06 for 5G for 3.4 to 3.8 GHz</t>
  </si>
  <si>
    <t>The paper discusses the recent LS from ECC PT1 on technical conditions for 3.4-38.8 GHz and notes important aspects for the continuing study.</t>
  </si>
  <si>
    <t>R4-1700846</t>
  </si>
  <si>
    <t>NR BS boundary between out-of-band and spurious domain below 6 Ghz</t>
  </si>
  <si>
    <t>The paper continues the discussion and makes proposals for how to set the boundary to the spurious domain, in this case for bands below 6 GHz.</t>
  </si>
  <si>
    <t>R4-1700847</t>
  </si>
  <si>
    <t>TP for TR 38.803: NR BS boundary between out-of-band and spurious domain below 6 Ghz</t>
  </si>
  <si>
    <t>The TP documents the discussion and mak for how to set the boundary to the spurious domain for bands below 6 GHz.</t>
  </si>
  <si>
    <t>R4-1700848</t>
  </si>
  <si>
    <t>NR Channel Arrangement</t>
  </si>
  <si>
    <t>The paper discusses and makes proposals for band numbering and initial aspects of channel numbering for NR.</t>
  </si>
  <si>
    <t>383</t>
  </si>
  <si>
    <t>10.4.1</t>
  </si>
  <si>
    <t>Common issues for UE and BS [FS_NR_newRAT]</t>
  </si>
  <si>
    <t>R4-1700849</t>
  </si>
  <si>
    <t>New IoT Band</t>
  </si>
  <si>
    <t>410</t>
  </si>
  <si>
    <t>14</t>
  </si>
  <si>
    <t>Any other business</t>
  </si>
  <si>
    <t>R4-1700850</t>
  </si>
  <si>
    <t>UE RRM Core Requirements for FeMBMS</t>
  </si>
  <si>
    <t>Taemin Kim</t>
  </si>
  <si>
    <t>70440</t>
  </si>
  <si>
    <t>In this contribution, we will review the key eMBMS enhancements introduced in Rel-14, and discuss their impact to UE receiver design in the RRM core requirement perspective.</t>
  </si>
  <si>
    <t>187</t>
  </si>
  <si>
    <t>7.17.4</t>
  </si>
  <si>
    <t>RRM core [MBMS_LTE_enh2-Core]</t>
  </si>
  <si>
    <t>R4-1700851</t>
  </si>
  <si>
    <t>LG Electronics Inc.</t>
  </si>
  <si>
    <t>YOONOH YANG</t>
  </si>
  <si>
    <t>47033</t>
  </si>
  <si>
    <t>It is CR related to side condition for reliability of GNSS in UE transmision timing.</t>
  </si>
  <si>
    <t>4427</t>
  </si>
  <si>
    <t>R4-1700852</t>
  </si>
  <si>
    <t>V2X RRM requirement</t>
  </si>
  <si>
    <t>It is discussion paper of V2X RRM requirements.</t>
  </si>
  <si>
    <t>228</t>
  </si>
  <si>
    <t>7.20.4</t>
  </si>
  <si>
    <t>RRM core (36.133) [LTE_V2X-Core]</t>
  </si>
  <si>
    <t>R4-1700853</t>
  </si>
  <si>
    <t>WF on V2X RRM requirement</t>
  </si>
  <si>
    <t>LG Electronics Inc., CATT</t>
  </si>
  <si>
    <t>It is WF for V2X RRM requirement.</t>
  </si>
  <si>
    <t>R4-1700854</t>
  </si>
  <si>
    <t>CR on Initiation/Cease of SLSS Transmissions</t>
  </si>
  <si>
    <t>It is CR on Initiation/Cease of SLSS Transmissions for V2X.</t>
  </si>
  <si>
    <t>233</t>
  </si>
  <si>
    <t>7.20.4.5</t>
  </si>
  <si>
    <t>S-RSRP measurement and initiation/cease of SLSS requirement [LTE_V2X-Core]</t>
  </si>
  <si>
    <t>R4-1702127</t>
  </si>
  <si>
    <t>4428</t>
  </si>
  <si>
    <t>R4-1700855</t>
  </si>
  <si>
    <t>CR on Measurements for V2X in Any Cell Selection State</t>
  </si>
  <si>
    <t>It is CR on Measurements for V2X in Any Cell Selection State for V2X</t>
  </si>
  <si>
    <t>237</t>
  </si>
  <si>
    <t>7.20.4.9</t>
  </si>
  <si>
    <t>Others [LTE_V2X-Core]</t>
  </si>
  <si>
    <t>4429</t>
  </si>
  <si>
    <t>R4-1700856</t>
  </si>
  <si>
    <t>CR on Autonomous Resource Selection/Reselection measurements</t>
  </si>
  <si>
    <t>It is CR on Autonomous Resource Selection/Reselection measurements for V2X</t>
  </si>
  <si>
    <t>235</t>
  </si>
  <si>
    <t>7.20.4.7</t>
  </si>
  <si>
    <t>Autonomous resource selection/reselection [LTE_V2X-Core]</t>
  </si>
  <si>
    <t>R4-1702322</t>
  </si>
  <si>
    <t>4430</t>
  </si>
  <si>
    <t>R4-1700857</t>
  </si>
  <si>
    <t>CR on PSSCH-RSRP measurement accuracy requirement</t>
  </si>
  <si>
    <t>It is CR on PSSCH-RSRP measurement accuracy requirement for V2X</t>
  </si>
  <si>
    <t>R4-1702129</t>
  </si>
  <si>
    <t>4431</t>
  </si>
  <si>
    <t>R4-1700858</t>
  </si>
  <si>
    <t>CR on Intra-Frequency S-RSRP Measurement Accuracy Requirements</t>
  </si>
  <si>
    <t>It is CR on Intra-Frequency S-RSRP Measurement Accuracy Requirements for V2X</t>
  </si>
  <si>
    <t>R4-1702126</t>
  </si>
  <si>
    <t>4432</t>
  </si>
  <si>
    <t>R4-1700859</t>
  </si>
  <si>
    <t>CR on Side conditions for V2X measurements</t>
  </si>
  <si>
    <t>It is CR on Side conditions for V2X measurements</t>
  </si>
  <si>
    <t>R4-1702323</t>
  </si>
  <si>
    <t>4433</t>
  </si>
  <si>
    <t>R4-1700860</t>
  </si>
  <si>
    <t>Cell identification in NR</t>
  </si>
  <si>
    <t>It is dicussion related to cell identification and measurement gap for NR</t>
  </si>
  <si>
    <t>R4-1700861</t>
  </si>
  <si>
    <t>Discussion on RRM Requirements Supporting Resource Selection in V2X</t>
  </si>
  <si>
    <t>R4-1700862</t>
  </si>
  <si>
    <t>NR BS conduct sensitivity granularity</t>
  </si>
  <si>
    <t>This paper gives some preliminary discussion on the NR BS conduct sensitivity granularity.</t>
  </si>
  <si>
    <t>398</t>
  </si>
  <si>
    <t>10.4.3.4</t>
  </si>
  <si>
    <t>R4-1700863</t>
  </si>
  <si>
    <t>NR UE: Unwanted emission and MPR requirements</t>
  </si>
  <si>
    <t>For approval. In this paper, we give the following two proposals on NR UE unwanted emission and MPR requirements. Proposal 1: the same metric shall be introduced to define for MPR, A-MPR and the unwanted emissions (including ACLR, SEM, Spurious emission (UE to UE coexistence) and additional spurious emission requirements) . Proposal 2: Only TRP metric is chosen to define UE MPR, A-MPR and the unwanted emissions requirements for NR.</t>
  </si>
  <si>
    <t>R4-1700864</t>
  </si>
  <si>
    <t>NR UE Tx spurious emissions</t>
  </si>
  <si>
    <t>For approval. In this contribution, we give some views on NR UE Tx spurious emissions.</t>
  </si>
  <si>
    <t>R4-1700865</t>
  </si>
  <si>
    <t>Consideration on flexible channel bandwidth for NR</t>
  </si>
  <si>
    <t xml:space="preserve">For discussion.  in this contribution, we would like to share our view on flexible channel bandwidth for NR.</t>
  </si>
  <si>
    <t>R4-1700866</t>
  </si>
  <si>
    <t>On band harmonization feasibility</t>
  </si>
  <si>
    <t>Sumitomo Elec. Industries, Ltd</t>
  </si>
  <si>
    <t>Li Yue</t>
  </si>
  <si>
    <t>58006</t>
  </si>
  <si>
    <t>In this contribution, we addressed the feasibility of NR band harmonization from PA device’s perspective.</t>
  </si>
  <si>
    <t>R4-1700867</t>
  </si>
  <si>
    <t xml:space="preserve">TP for TR38.803:  UE spherical coverage requirement</t>
  </si>
  <si>
    <t>In this contribution, we provide a text proposal about the spherical coverage requirement of EIRP/EIS for different UE types and propose the TP is incorporated into the latest version TR38.803.</t>
  </si>
  <si>
    <t>R4-1702048</t>
  </si>
  <si>
    <t>R4-1700868</t>
  </si>
  <si>
    <t>Finalize eMTC PDSCH demodulation requirements</t>
  </si>
  <si>
    <t>Kazuyoshi Uesaka</t>
  </si>
  <si>
    <t>46968</t>
  </si>
  <si>
    <t>This CR finalizes the PDSCH demodulation requirements for eMTC</t>
  </si>
  <si>
    <t>R4-1702165</t>
  </si>
  <si>
    <t>4191</t>
  </si>
  <si>
    <t>R4-1700869</t>
  </si>
  <si>
    <t>4192</t>
  </si>
  <si>
    <t>R4-1700870</t>
  </si>
  <si>
    <t>Finalize eMTC CQI test requirements</t>
  </si>
  <si>
    <t>This CR finalizes the CQI requirements for eMTC.</t>
  </si>
  <si>
    <t>53</t>
  </si>
  <si>
    <t>5.4.7</t>
  </si>
  <si>
    <t>UE CSI reporting (36.101) [LTE_MTCe2_L1-Perf]</t>
  </si>
  <si>
    <t>4193</t>
  </si>
  <si>
    <t>R4-1700871</t>
  </si>
  <si>
    <t>4194</t>
  </si>
  <si>
    <t>R4-1700872</t>
  </si>
  <si>
    <t>Simulation summary of the UE demodulation requirements for eMTC</t>
  </si>
  <si>
    <t>This sheet summarizes the simulation result for eMTC UE demodulation.</t>
  </si>
  <si>
    <t>R4-1700873</t>
  </si>
  <si>
    <t>eMTC PBCH simulation results</t>
  </si>
  <si>
    <t>This contribution provides the simulation result for PBCH demodulation requirements for eMTC.</t>
  </si>
  <si>
    <t>R4-1700874</t>
  </si>
  <si>
    <t>eMTC PDSCH simulation results</t>
  </si>
  <si>
    <t>This contribution provides the simulation result for PDSCH demodulation requirements for eMTC.</t>
  </si>
  <si>
    <t>R4-1700875</t>
  </si>
  <si>
    <t>Applicability of demodulation requirements for UE supporting coverage enhancements</t>
  </si>
  <si>
    <t>This contribution proposes to clarify the applicability of the demodulation requirements for UE supporting coverage enhancement.</t>
  </si>
  <si>
    <t>R4-1700876</t>
  </si>
  <si>
    <t>Clarification of demodulation requirements for UE supporting coverage enhancements</t>
  </si>
  <si>
    <t>This CR clarifies the applicability of the demodulation requirements for UE supporting coverage enhancement.</t>
  </si>
  <si>
    <t>4195</t>
  </si>
  <si>
    <t>R4-1700877</t>
  </si>
  <si>
    <t>4196</t>
  </si>
  <si>
    <t>R4-1700878</t>
  </si>
  <si>
    <t>Correction of FRC table for eMTC RF test</t>
  </si>
  <si>
    <t>This CR corrects the wrong parameter for eMTC RF test.</t>
  </si>
  <si>
    <t>R4-1702426</t>
  </si>
  <si>
    <t>4197</t>
  </si>
  <si>
    <t>R4-1700879</t>
  </si>
  <si>
    <t>4198</t>
  </si>
  <si>
    <t>R4-1700880</t>
  </si>
  <si>
    <t>Removal of square brackets from NPDCCH demodulation requirements</t>
  </si>
  <si>
    <t>This CR removes the square brackets from NPDCCH demodulation requirements.</t>
  </si>
  <si>
    <t>63</t>
  </si>
  <si>
    <t>5.5.7.1</t>
  </si>
  <si>
    <t>UE Demodulation (36.101) [NB_IOT-Perf]</t>
  </si>
  <si>
    <t>4199</t>
  </si>
  <si>
    <t>R4-1700881</t>
  </si>
  <si>
    <t>4200</t>
  </si>
  <si>
    <t>R4-1700882</t>
  </si>
  <si>
    <t>Clarification of radio link quality measurement for FeMTC supporting wider bandwidth operation</t>
  </si>
  <si>
    <t>R4-1700883</t>
  </si>
  <si>
    <t>PDCCH/PCFICH demodulation requirements for single Rx UE</t>
  </si>
  <si>
    <t>This contribution proposes to introduce the PDCCH/PCFICH demodulation requirements for single Rx UE.</t>
  </si>
  <si>
    <t>LC_MTC_LTE-Perf</t>
  </si>
  <si>
    <t>R4-1700884</t>
  </si>
  <si>
    <t>Introduction of PDCCH/PCFICH demodulation requirements for single Rx UE</t>
  </si>
  <si>
    <t>This draft CR introduces the PDCCH/PCFICH demodulation requirements for single Rx UE.</t>
  </si>
  <si>
    <t>R4-1700885</t>
  </si>
  <si>
    <t>Simulation results for PDSCH for UE Cat-1 with single Rx</t>
  </si>
  <si>
    <t>This contribution provides the simulation result for PDSCH demodulation requirements for Cat-1 single Rx UE.</t>
  </si>
  <si>
    <t>R4-1700886</t>
  </si>
  <si>
    <t>Simulation results for CQI test for UE Cat-1 with single Rx</t>
  </si>
  <si>
    <t>This contribution provides the simulation result for CQI tests for Cat-1 single Rx UE.</t>
  </si>
  <si>
    <t>R4-1700887</t>
  </si>
  <si>
    <t>SDR requirements for UE Cat-1 with single Rx</t>
  </si>
  <si>
    <t>This contribution discusses the SDR test for Cat-1 single Rx UE.</t>
  </si>
  <si>
    <t>R4-1700888</t>
  </si>
  <si>
    <t>On EIRP/EIS spherical coverage requirement using CDF</t>
  </si>
  <si>
    <t>In this contribution, we address issues related to the CDF approach to specify the EIRP/EIS sphere requirement.</t>
  </si>
  <si>
    <t>R4-1700889</t>
  </si>
  <si>
    <t>Work plan for MUST WI</t>
  </si>
  <si>
    <t>MediaTek Inc., CMCC</t>
  </si>
  <si>
    <t>Tsang-wei Yu</t>
  </si>
  <si>
    <t>60138</t>
  </si>
  <si>
    <t>work plan for MUST performance WI</t>
  </si>
  <si>
    <t>290</t>
  </si>
  <si>
    <t>7.28</t>
  </si>
  <si>
    <t>Downlink Multiuser Superposition Transmission [LTE_MUST]</t>
  </si>
  <si>
    <t>R4-1700890</t>
  </si>
  <si>
    <t>Test cases for MUST Case 1 and Case 2</t>
  </si>
  <si>
    <t>MTK's views on test case design</t>
  </si>
  <si>
    <t>R4-1700891</t>
  </si>
  <si>
    <t>Simulation assumptions and results for MUST Case 1 and 2</t>
  </si>
  <si>
    <t>Simulation results for calibration</t>
  </si>
  <si>
    <t>R4-1700892</t>
  </si>
  <si>
    <t>Test cases for MUST Case 3</t>
  </si>
  <si>
    <t>R4-1700893</t>
  </si>
  <si>
    <t>Simulation assumptions and results for MUST Case 3</t>
  </si>
  <si>
    <t>R4-1700894</t>
  </si>
  <si>
    <t>WF on MUST performance tests</t>
  </si>
  <si>
    <t>WF for MUST</t>
  </si>
  <si>
    <t>R4-1702303</t>
  </si>
  <si>
    <t>R4-1700895</t>
  </si>
  <si>
    <t xml:space="preserve">V2X UE RF  multicarrier requirements</t>
  </si>
  <si>
    <t>Gary Boudreau</t>
  </si>
  <si>
    <t>43498</t>
  </si>
  <si>
    <t>This contribution addresses RF requirements for V2X multicarrier operation.</t>
  </si>
  <si>
    <t>R4-1700896</t>
  </si>
  <si>
    <t>V2X UE RF Tx requirements</t>
  </si>
  <si>
    <t>This contribution addresses UE RF transmit requirements for V2X.</t>
  </si>
  <si>
    <t>R4-1700897</t>
  </si>
  <si>
    <t>V2X UE RF Rx requirements</t>
  </si>
  <si>
    <t>This contribution addresses UE RF receive requirements for V2X.</t>
  </si>
  <si>
    <t>227</t>
  </si>
  <si>
    <t>7.20.3.4</t>
  </si>
  <si>
    <t>Rx requirements [LTE_V2X-Core]</t>
  </si>
  <si>
    <t>R4-1700898</t>
  </si>
  <si>
    <t>UL PC for V2V in licensed band</t>
  </si>
  <si>
    <t>This contribution further discusses the impact of UL power control on V2V performance</t>
  </si>
  <si>
    <t>R4-1700899</t>
  </si>
  <si>
    <t>LS to RAN1 on UL PC for V2V</t>
  </si>
  <si>
    <t>This LS to RAN1 recommends that open loop UL PC be supported in V2V UE's to address adjacent channel interference to legacy UE's.</t>
  </si>
  <si>
    <t>R4-1700900</t>
  </si>
  <si>
    <t>Co-existence Simulation Results for high power V2X UEs</t>
  </si>
  <si>
    <t xml:space="preserve">This contribution provides  co-existence simulation results for high power V2X UEs.</t>
  </si>
  <si>
    <t>222</t>
  </si>
  <si>
    <t>7.20.2.1</t>
  </si>
  <si>
    <t>Co-existence study for High power V2X UE [LTE_V2X-Core]</t>
  </si>
  <si>
    <t>R4-1700901</t>
  </si>
  <si>
    <t>TP for 36.714-05-01: CA_3A-3A-7A-7A-8A operating bands, channel bandwidths and BS co-existence studies</t>
  </si>
  <si>
    <t>CHTTL</t>
  </si>
  <si>
    <t>Bo-Han Hsieh</t>
  </si>
  <si>
    <t>61837</t>
  </si>
  <si>
    <t>R4-1700902</t>
  </si>
  <si>
    <t>TP for 36.714-05-01: UE requirements for CA_3A-3A-7A-7A-8A</t>
  </si>
  <si>
    <t>R4-1702242</t>
  </si>
  <si>
    <t>R4-1700903</t>
  </si>
  <si>
    <t>On TA application rule for eMTC UE</t>
  </si>
  <si>
    <t>Li Zhang</t>
  </si>
  <si>
    <t>73602</t>
  </si>
  <si>
    <t>In this paper, we will provide our views based on analysis and simulation.</t>
  </si>
  <si>
    <t>R4-1700904</t>
  </si>
  <si>
    <t>CR on measurement requirements for Cat-M1 HD-FDD R13</t>
  </si>
  <si>
    <t>Correction to measurement requirements for Cat-M1 HD-FDD R13.</t>
  </si>
  <si>
    <t>4434</t>
  </si>
  <si>
    <t>R4-1700905</t>
  </si>
  <si>
    <t>CR on measurement requirements for Cat-M1 HD-FDD R14</t>
  </si>
  <si>
    <t>Correction to measurement requirements for Cat-M1 HD-FDD R14.</t>
  </si>
  <si>
    <t>4435</t>
  </si>
  <si>
    <t>R4-1700906</t>
  </si>
  <si>
    <t>CR on initial PRACH transmit power in RA test for Cat-M1 CEMode B R13</t>
  </si>
  <si>
    <t>Correction to initial PRACH transmit power in RA test for Cat-M1 CEMode B R13.</t>
  </si>
  <si>
    <t>R4-1702131</t>
  </si>
  <si>
    <t>4436</t>
  </si>
  <si>
    <t>R4-1700907</t>
  </si>
  <si>
    <t>CR on initial PRACH transmit power in RA test for Cat-M1 CEMode B R14</t>
  </si>
  <si>
    <t>Correction to initial PRACH transmit power in RA test for Cat-M1 CEMode B R14.</t>
  </si>
  <si>
    <t>4437</t>
  </si>
  <si>
    <t>R4-1700908</t>
  </si>
  <si>
    <t>Initial discussion on BS demod for UL 256QAM</t>
  </si>
  <si>
    <t>In this paper, we will provide our initital views on simulation assumptions for UL 256QAM.</t>
  </si>
  <si>
    <t>181</t>
  </si>
  <si>
    <t>7.16.3</t>
  </si>
  <si>
    <t>Demodulation (36.104/36.141) [LTE_UL_CAP_enh-Core/Perf]</t>
  </si>
  <si>
    <t>LTE_UL_CAP_enh-Perf</t>
  </si>
  <si>
    <t>R4-1700909</t>
  </si>
  <si>
    <t>Initial discussion on BS demod for PUSCH in UpPTS</t>
  </si>
  <si>
    <t>In this paper, we will provide our initital views on simulation assumptions for PUSCH in UpPTS.</t>
  </si>
  <si>
    <t>R4-1700910</t>
  </si>
  <si>
    <t>CR to introduce test case for V2V interruption</t>
  </si>
  <si>
    <t>Introduction of test case for V2V interruption.</t>
  </si>
  <si>
    <t>213</t>
  </si>
  <si>
    <t>7.19.3.2</t>
  </si>
  <si>
    <t>Others [LTE_SL_V2V-Perf]</t>
  </si>
  <si>
    <t>R4-1702341</t>
  </si>
  <si>
    <t>4438</t>
  </si>
  <si>
    <t>R4-1700911</t>
  </si>
  <si>
    <t>Discussion on timing requirements for V2X</t>
  </si>
  <si>
    <t>In this paper, we will discuss the values of N_TA,offset based on the comments received during the conference call discussions.</t>
  </si>
  <si>
    <t>230</t>
  </si>
  <si>
    <t>7.20.4.2</t>
  </si>
  <si>
    <t>UE Transmit timing [LTE_V2X-Core]</t>
  </si>
  <si>
    <t>R4-1700912</t>
  </si>
  <si>
    <t>Discussion on interruption requirements for V2X</t>
  </si>
  <si>
    <t>In this paper, we will discuss the interruption requirements for V-UE based on the comments received during the conference call discussions, as well as interruption requirements for P-UE.</t>
  </si>
  <si>
    <t>R4-1700913</t>
  </si>
  <si>
    <t>Discussion on synchronization requirements for V2X</t>
  </si>
  <si>
    <t>In this paper, we will address the remaining open issues related to synchronization requirements for V2X based on the comments received during the conference call discussions.</t>
  </si>
  <si>
    <t>R4-1700914</t>
  </si>
  <si>
    <t>Discussion on RRM requirements for V2X resource selection/reselection</t>
  </si>
  <si>
    <t>In this paper, we will provide our views on RRM requirements for V2X resource selection/reselection.</t>
  </si>
  <si>
    <t>R4-1700915</t>
  </si>
  <si>
    <t>Further discussion on gap sharing for feMTC measurement</t>
  </si>
  <si>
    <t>In this paper, we will further discuss the gap sharing for feMTC by addressing the two questions above.</t>
  </si>
  <si>
    <t>R4-1700916</t>
  </si>
  <si>
    <t>[draft] LS on measurement gap sharing for feMTC intra- and inter-frequency measurement</t>
  </si>
  <si>
    <t>LS to RAN2 about signaling support for the gap sharing for feMTC.</t>
  </si>
  <si>
    <t>R4-1702136</t>
  </si>
  <si>
    <t>R4-1700917</t>
  </si>
  <si>
    <t>CR on feMTC measurement requirements section 4</t>
  </si>
  <si>
    <t>Introduction of feMTC measurement requriements for idle mode.</t>
  </si>
  <si>
    <t>R4-1702318</t>
  </si>
  <si>
    <t>4439</t>
  </si>
  <si>
    <t>R4-1700918</t>
  </si>
  <si>
    <t>CR on feMTC measurement requirements section 8</t>
  </si>
  <si>
    <t>Introduction of feMTC measurement requriements for connected mode.</t>
  </si>
  <si>
    <t>4440</t>
  </si>
  <si>
    <t>R4-1700919</t>
  </si>
  <si>
    <t>CR on feMTC measurement requirements section 9</t>
  </si>
  <si>
    <t>Introduction of feMTC measurement performance requriements.</t>
  </si>
  <si>
    <t>4441</t>
  </si>
  <si>
    <t>R4-1700920</t>
  </si>
  <si>
    <t>Further discussion on MPDCCH monitoring based RRM/RLM requirements</t>
  </si>
  <si>
    <t>In this paper, we will briefly re-iterate the background and solution of the proposed enhancement, and also address some concerns raised up by companies.</t>
  </si>
  <si>
    <t>R4-1700921</t>
  </si>
  <si>
    <t>Way forward on MPDCCH monitoring based requirements for feMTC</t>
  </si>
  <si>
    <t>WF on MPDCCH monitoring based requirements for feMTC.</t>
  </si>
  <si>
    <t>R4-1702306</t>
  </si>
  <si>
    <t>R4-1700922</t>
  </si>
  <si>
    <t>PRACH CE level selection for feMTC Ues</t>
  </si>
  <si>
    <t>In this paper, we will analyze the consequence of wrong CE level selection, discuss different solutions proposed in [1], and provide our preference on how to solve the problem.</t>
  </si>
  <si>
    <t>R4-1700923</t>
  </si>
  <si>
    <t>CR on feMTC PRACH CE level selection</t>
  </si>
  <si>
    <t>Introduction of allowed bias in feMTC PRACH CE level selection.</t>
  </si>
  <si>
    <t>4442</t>
  </si>
  <si>
    <t>R4-1700924</t>
  </si>
  <si>
    <t>Initial discussion on RRM tests for SRS CS</t>
  </si>
  <si>
    <t>In this paper, we will provide our initial views on RRM test for SRS CS interruption requirements, taking into account the proposed texts on the possible less than one subframe interruption length.</t>
  </si>
  <si>
    <t>LTE_SRS_switch-Perf</t>
  </si>
  <si>
    <t>R4-1700925</t>
  </si>
  <si>
    <t>CR on HST connected mode measurement requirement</t>
  </si>
  <si>
    <t>Correction to HST connected mode measurement requirement</t>
  </si>
  <si>
    <t>295</t>
  </si>
  <si>
    <t>7.29.2</t>
  </si>
  <si>
    <t>RRM core maintenance (36.133) [LTE_high_speed-Core]</t>
  </si>
  <si>
    <t>4443</t>
  </si>
  <si>
    <t>RP-170579</t>
  </si>
  <si>
    <t>R4-1700926</t>
  </si>
  <si>
    <t>Simulation assumption for HST PRACH performance</t>
  </si>
  <si>
    <t>In this paper, we will discuss several aspects in the HST PRACH performance simulation, and provide our suggested simulation assumptions.</t>
  </si>
  <si>
    <t>301</t>
  </si>
  <si>
    <t>7.29.5</t>
  </si>
  <si>
    <t>BS demodulation (36.104/36.141) [LTE_high_speed-Perf]</t>
  </si>
  <si>
    <t>R4-1700927</t>
  </si>
  <si>
    <t>eNB synchronization requirement for eMBMS</t>
  </si>
  <si>
    <t>In this paper, we will address some additional consideration points on the eMBMS synchronization requirements.</t>
  </si>
  <si>
    <t>313</t>
  </si>
  <si>
    <t>7.32.1</t>
  </si>
  <si>
    <t>Inter-cell Synchronization for MBMS/eMBMS [WI code or TEI14]</t>
  </si>
  <si>
    <t>R4-1700928</t>
  </si>
  <si>
    <t>Initial simulation results on BS IC</t>
  </si>
  <si>
    <t>In this paper, we will provide our initial simulation results based on [5].</t>
  </si>
  <si>
    <t>R4-1700929</t>
  </si>
  <si>
    <t>Impact of TO and FO on BS IC</t>
  </si>
  <si>
    <t>In this paper, we will analyze the impact of TO and FO on BS IC performance</t>
  </si>
  <si>
    <t>R4-1700930</t>
  </si>
  <si>
    <t>The frequency ranges to the 5G NR WID</t>
  </si>
  <si>
    <t>R4-1700931</t>
  </si>
  <si>
    <t>TP for TR 36.714-00-02: Coexistence studies and MSD for CA_3A-3A-8A 3DL with CA_3A-8A 2UL</t>
  </si>
  <si>
    <t>36.714-00-02</t>
  </si>
  <si>
    <t>LTE_CA_R14_xDL2UL-Core</t>
  </si>
  <si>
    <t>R4-1700932</t>
  </si>
  <si>
    <t>Proposal for tablet LTE TRP/TRS requirement</t>
  </si>
  <si>
    <t>NTT DOCOMO INC.</t>
  </si>
  <si>
    <t>Takayuki Furuta</t>
  </si>
  <si>
    <t>72176</t>
  </si>
  <si>
    <t>this contribution is for approval.</t>
  </si>
  <si>
    <t>171</t>
  </si>
  <si>
    <t>7.14.4</t>
  </si>
  <si>
    <t>Free space for LEE devices [LTE_UTRA_TRP_TRS-Core]</t>
  </si>
  <si>
    <t>R4-1700933</t>
  </si>
  <si>
    <t>Proposal for BHH LTETRP/TRS requirement</t>
  </si>
  <si>
    <t>R4-1700934</t>
  </si>
  <si>
    <t>Discussion and simulation results for enhanced SU-MIMO</t>
  </si>
  <si>
    <t>Jin-yup Hwang</t>
  </si>
  <si>
    <t>47026</t>
  </si>
  <si>
    <t>R4-1700935</t>
  </si>
  <si>
    <t>Simulation results for PDSCH performance of enhanced CRS-IM</t>
  </si>
  <si>
    <t>R4-1702123</t>
  </si>
  <si>
    <t>R4-1700936</t>
  </si>
  <si>
    <t>Simulation results for control channels performance of enhanced CRS-IM</t>
  </si>
  <si>
    <t>R4-1700937</t>
  </si>
  <si>
    <t>Summary of simulation results for enhanced SU-MIMO</t>
  </si>
  <si>
    <t>R4-1700938</t>
  </si>
  <si>
    <t>TP for TR36.714-03: the support of CA_1A-3A-3A</t>
  </si>
  <si>
    <t>KT Corporation</t>
  </si>
  <si>
    <t>This is text proposal for TR 36.714-03 for B1A+B3A+B3A 3DL/1UL CA.</t>
  </si>
  <si>
    <t>R4-1702227</t>
  </si>
  <si>
    <t>R4-1700939</t>
  </si>
  <si>
    <t>TP for TR36.714-04: the support of CA_1A-3A-3A-8A</t>
  </si>
  <si>
    <t>This is text proposal for TR 36.714-04 for B1A+B3A+B3A+B8A 4DL/1UL CA.</t>
  </si>
  <si>
    <t>R4-1702236</t>
  </si>
  <si>
    <t>R4-1700940</t>
  </si>
  <si>
    <t>Control channel tests on enhanced CRS-IM</t>
  </si>
  <si>
    <t>ZTE, ZTE Microelectronics</t>
  </si>
  <si>
    <t>Qian Yang</t>
  </si>
  <si>
    <t>45032</t>
  </si>
  <si>
    <t>In this contribution, we provide the simulation results and proposals for control channel demodulation on enhanced CRS-IM.</t>
  </si>
  <si>
    <t>R4-1700941</t>
  </si>
  <si>
    <t>PDSCH test requirements on enhanced CRS-IM</t>
  </si>
  <si>
    <t>In this contribution, we provide the simulation results and proposals for PDSCH tests on enhanced CRS-IM.</t>
  </si>
  <si>
    <t>R4-1700942</t>
  </si>
  <si>
    <t>Reference receiver on enhanced CRS-IM</t>
  </si>
  <si>
    <t>In this contribution, we provide the simulation results and analysis on enhanced CRS-IM reference receiver.</t>
  </si>
  <si>
    <t>R4-1700943</t>
  </si>
  <si>
    <t>CR on correction of enhanced ePDCCH performance requirements for DL control channel IM</t>
  </si>
  <si>
    <t>ZTE, , ZTE Microelectronics, Samsung</t>
  </si>
  <si>
    <t>LTE_IM_DLCCH-Perf</t>
  </si>
  <si>
    <t>4201</t>
  </si>
  <si>
    <t>RP-170590</t>
  </si>
  <si>
    <t>R4-1700944</t>
  </si>
  <si>
    <t>CR to 36.104 for correction of performance requirements for BS MMSE-IRC receiver</t>
  </si>
  <si>
    <t>ZTE, China Telecom</t>
  </si>
  <si>
    <t>LTE_MMSE_IRC_BS-Perf</t>
  </si>
  <si>
    <t>0921</t>
  </si>
  <si>
    <t>RP-170593</t>
  </si>
  <si>
    <t>R4-1700945</t>
  </si>
  <si>
    <t>0922</t>
  </si>
  <si>
    <t>R4-1700946</t>
  </si>
  <si>
    <t>CR to 36.141 for correction of test requirements for BS MMSE-IRC receiver</t>
  </si>
  <si>
    <t>0945</t>
  </si>
  <si>
    <t>R4-1700947</t>
  </si>
  <si>
    <t>0946</t>
  </si>
  <si>
    <t>R4-1700948</t>
  </si>
  <si>
    <t>Discussion on intra-cell interference modeling for BS IC receiver</t>
  </si>
  <si>
    <t>R4-1700949</t>
  </si>
  <si>
    <t>Simulation results for 4 co-scheduled intra-cell UEs for BS IC receiver</t>
  </si>
  <si>
    <t>R4-1700950</t>
  </si>
  <si>
    <t>CR to finalize handover requirements for further mobility enhancement</t>
  </si>
  <si>
    <t>4444</t>
  </si>
  <si>
    <t>RP-170557</t>
  </si>
  <si>
    <t>R4-1700951</t>
  </si>
  <si>
    <t>Discussion on test cases for further mobility enhancement</t>
  </si>
  <si>
    <t>R4-1700952</t>
  </si>
  <si>
    <t>Test case list for further mobility enhancement</t>
  </si>
  <si>
    <t>R4-1702170</t>
  </si>
  <si>
    <t>R4-1700953</t>
  </si>
  <si>
    <t>NR Channel Bandwidth</t>
  </si>
  <si>
    <t>Valentin Gheorghiu</t>
  </si>
  <si>
    <t>43117</t>
  </si>
  <si>
    <t>In this paper we propose to define maximum channel bandwidth of 100MHz for sub6 and 400MHz for mmWave</t>
  </si>
  <si>
    <t>375</t>
  </si>
  <si>
    <t>10.1.1</t>
  </si>
  <si>
    <t>Channel bandwidth/Transmission bandwidth configuration [FS_NR_newRAT]</t>
  </si>
  <si>
    <t>R4-1700954</t>
  </si>
  <si>
    <t>In-channel Guard Band with Different Numerologies</t>
  </si>
  <si>
    <t>In this paper we analyze the definition of EVM and how it relates to receiver requirements</t>
  </si>
  <si>
    <t>R4-1700955</t>
  </si>
  <si>
    <t>Far Field Criteria</t>
  </si>
  <si>
    <t>In this paper we discuss the far field definition criteria. We propose to employ a testing distance based on manufacturer declaration</t>
  </si>
  <si>
    <t>R4-1700956</t>
  </si>
  <si>
    <t>Testing Interface for NR</t>
  </si>
  <si>
    <t>Qualcomm Japan Inc</t>
  </si>
  <si>
    <t>In this paper we discuss the pros and cons of defining a testing interface</t>
  </si>
  <si>
    <t>404</t>
  </si>
  <si>
    <t>10.6</t>
  </si>
  <si>
    <t>Testability(general such as IF etc) [FS_NR_newRAT]</t>
  </si>
  <si>
    <t>R4-1700957</t>
  </si>
  <si>
    <t>3.5GHz Band for NR</t>
  </si>
  <si>
    <t>In this paper we present a brief analysis on the definition of a very wide band in the 3.5GHz range for NR.</t>
  </si>
  <si>
    <t>R4-1700958</t>
  </si>
  <si>
    <t>Power Sharing for NSA and NR</t>
  </si>
  <si>
    <t>R4-1700959</t>
  </si>
  <si>
    <t>Update on out-of-band blockers in the mm-wave spectrum (US)</t>
  </si>
  <si>
    <t>Raju Hormis</t>
  </si>
  <si>
    <t>67308</t>
  </si>
  <si>
    <t>Out-of-band blockers (or jammers) will have significant impact on performance on 5G NR devices. This paper updates the findings of our previous paper on this topic.</t>
  </si>
  <si>
    <t>R4-1702051</t>
  </si>
  <si>
    <t>R4-1700960</t>
  </si>
  <si>
    <t>Band 41 PC2 UL CA assumptions and timeline</t>
  </si>
  <si>
    <t>This contribution seeks agreement on several key assumptions, requirements and proposes a timeline to close the WID by June 2017</t>
  </si>
  <si>
    <t>371</t>
  </si>
  <si>
    <t>9.8.1</t>
  </si>
  <si>
    <t>UE RF (36.101) [LTE_CA_C_B41_PC2-core]</t>
  </si>
  <si>
    <t>R4-1700961</t>
  </si>
  <si>
    <t>Update on out-of-band blockers in the mm-wave spectrum (EU)</t>
  </si>
  <si>
    <t xml:space="preserve">Out-of-band blockers (or jammers) will have significant impact on performance of 5G NR devices in the mm-wave spectrum. This paper covers the spectrum in the EU, and is a companion paper to  R4-1700959.</t>
  </si>
  <si>
    <t>R4-1702052</t>
  </si>
  <si>
    <t>R4-1700962</t>
  </si>
  <si>
    <t>[DRAFT] LS on introduction of performance enhancements for high speed scenario from Rel-13</t>
  </si>
  <si>
    <t>CMCC</t>
  </si>
  <si>
    <t>jingjing chen</t>
  </si>
  <si>
    <t>59689</t>
  </si>
  <si>
    <t>R4-1702308</t>
  </si>
  <si>
    <t>R4-1700963</t>
  </si>
  <si>
    <t>Discussion on test case for uplink capability enhancement</t>
  </si>
  <si>
    <t>R4-1700964</t>
  </si>
  <si>
    <t>Discussion on test case design for MUST case 3</t>
  </si>
  <si>
    <t>R4-1700965</t>
  </si>
  <si>
    <t>simulation results on UE Rx-Tx time difference measurement</t>
  </si>
  <si>
    <t>244</t>
  </si>
  <si>
    <t>7.21.3.1.1</t>
  </si>
  <si>
    <t>E-CID [NB_IOTenh-Core]</t>
  </si>
  <si>
    <t>R4-1700966</t>
  </si>
  <si>
    <t>[DRAFT] Reply LS on RMC configurations for NB-IoT RF tests</t>
  </si>
  <si>
    <t>65</t>
  </si>
  <si>
    <t>5.5.8</t>
  </si>
  <si>
    <t>Other specifications [NB_IOT-Perf]</t>
  </si>
  <si>
    <t>R4-1702006</t>
  </si>
  <si>
    <t>R4-1700967</t>
  </si>
  <si>
    <t>Discussion on the measurement requirements for NR</t>
  </si>
  <si>
    <t>R4-1700968</t>
  </si>
  <si>
    <t>Beam and cell RRM measurements</t>
  </si>
  <si>
    <t>R4-1700969</t>
  </si>
  <si>
    <t>TP for TR 36.714-03-01 on REFSENS for CA_40A-46C_BCS0 and CA_40C-46A_BCS0</t>
  </si>
  <si>
    <t>R4-1700970</t>
  </si>
  <si>
    <t>TP for TR 36.714-04-01 on REFSENS for CA_40A-46D_BCS0 , CA_40C-46C_BCS0 and CA_40D-46A_BCS0</t>
  </si>
  <si>
    <t>R4-1700971</t>
  </si>
  <si>
    <t>TP for TR 36.714-03-01 operating bands channel bandwidths for CA_41A-46C_BCS0</t>
  </si>
  <si>
    <t>R4-1700972</t>
  </si>
  <si>
    <t>TP for TR 36.714-03-01 operating bands channel bandwidths for CA_41C-46A_BCS0</t>
  </si>
  <si>
    <t>R4-1700973</t>
  </si>
  <si>
    <t>TP for TR 36.714-03-01 co-existence studies, delta Tib and Rib values for CA_41A-46C_BCS0.</t>
  </si>
  <si>
    <t>R4-1702228</t>
  </si>
  <si>
    <t>R4-1700974</t>
  </si>
  <si>
    <t>TP for TR 36.714-03-01 co-existence studies, delta Tib and Rib values for CA_41C-46A_BCS0</t>
  </si>
  <si>
    <t>R4-1702229</t>
  </si>
  <si>
    <t>R4-1700975</t>
  </si>
  <si>
    <t>TP for TR 36.714-03-01 on REFSENS for CA_41A-46C_BCS0</t>
  </si>
  <si>
    <t>R4-1700976</t>
  </si>
  <si>
    <t>TP for TR 36.714-03-01 on REFSENS for CA_41C-46A_BCS0</t>
  </si>
  <si>
    <t>R4-1700977</t>
  </si>
  <si>
    <t>Discussion on High power UE for 3.5GHz 5G NR</t>
  </si>
  <si>
    <t>R4-1700978</t>
  </si>
  <si>
    <t>Feasibility of harmonized TDD band in 3.3-4.2GHz</t>
  </si>
  <si>
    <t>R4-1700979</t>
  </si>
  <si>
    <t>Discussion on how to handle NR band definition</t>
  </si>
  <si>
    <t>R4-1700980</t>
  </si>
  <si>
    <t>Regulatory framework in 3.5GHz frequency range for 5G NR RF requirements</t>
  </si>
  <si>
    <t>R4-1700981</t>
  </si>
  <si>
    <t>Dynamic grid setting for ACLR OTA test</t>
  </si>
  <si>
    <t>155</t>
  </si>
  <si>
    <t>7.13.2</t>
  </si>
  <si>
    <t>Measurement Grid [AASenh_BS_LTE_UTRA]</t>
  </si>
  <si>
    <t>R4-1700982</t>
  </si>
  <si>
    <t>Consideration on EVM requirement</t>
  </si>
  <si>
    <t>158</t>
  </si>
  <si>
    <t>7.13.3.2</t>
  </si>
  <si>
    <t>EVM requirements [AASenh_BS_LTE_UTRA-Core]</t>
  </si>
  <si>
    <t>R4-1700983</t>
  </si>
  <si>
    <t>DL LBT model for channel access on multiple LAA Scell(s)</t>
  </si>
  <si>
    <t>Shaohua Li</t>
  </si>
  <si>
    <t>45543</t>
  </si>
  <si>
    <t>Provide DL LBT model for channel access on multiple LAA Scell(s)</t>
  </si>
  <si>
    <t>R4-1700984</t>
  </si>
  <si>
    <t>Introduce performance requirements for multiple LAA Scell(s) operation</t>
  </si>
  <si>
    <t>4202</t>
  </si>
  <si>
    <t>R4-1700985</t>
  </si>
  <si>
    <t>Clean up and correction for LAA PDCCH demodulation requirements</t>
  </si>
  <si>
    <t>R4-1702113</t>
  </si>
  <si>
    <t>4203</t>
  </si>
  <si>
    <t>R4-1700986</t>
  </si>
  <si>
    <t>4204</t>
  </si>
  <si>
    <t>R4-1700987</t>
  </si>
  <si>
    <t>Discussion on eLAA setup for BS/UE demodulation</t>
  </si>
  <si>
    <t>204</t>
  </si>
  <si>
    <t>7.18.8</t>
  </si>
  <si>
    <t>UE/BS demodulation and CSI (36.101/36.104) [LTE_eLAA-Perf]</t>
  </si>
  <si>
    <t>R4-1700988</t>
  </si>
  <si>
    <t>Discussion on multiple unlicensed carrier extension in Rel-14 LAA demodulation</t>
  </si>
  <si>
    <t>R4-1700989</t>
  </si>
  <si>
    <t>Introduce LBT model for multile LAA Scell(s) in LAA demodualtion</t>
  </si>
  <si>
    <t>R4-1702117</t>
  </si>
  <si>
    <t>4205</t>
  </si>
  <si>
    <t>R4-1700990</t>
  </si>
  <si>
    <t>Simulation assumption for eLAA PUSCH demodulation</t>
  </si>
  <si>
    <t>R4-1702457</t>
  </si>
  <si>
    <t>R4-1700991</t>
  </si>
  <si>
    <t>Sustained data rate (SDR) test for multiple LAA Scell(s)</t>
  </si>
  <si>
    <t>R4-1700992</t>
  </si>
  <si>
    <t>Further Discussion on the open issues for V2V demodulation</t>
  </si>
  <si>
    <t>R4-1700993</t>
  </si>
  <si>
    <t>4445</t>
  </si>
  <si>
    <t>R4-1700994</t>
  </si>
  <si>
    <t>4446</t>
  </si>
  <si>
    <t>R4-1700995</t>
  </si>
  <si>
    <t>Correction to core requirement of RRC re-establishment in Cat-m1</t>
  </si>
  <si>
    <t>4447</t>
  </si>
  <si>
    <t>R4-1700996</t>
  </si>
  <si>
    <t>4448</t>
  </si>
  <si>
    <t>R4-1700997</t>
  </si>
  <si>
    <t>Correction to core requirement of Handover in Cat-m1</t>
  </si>
  <si>
    <t>R4-1702147</t>
  </si>
  <si>
    <t>4449</t>
  </si>
  <si>
    <t>R4-1700998</t>
  </si>
  <si>
    <t>4450</t>
  </si>
  <si>
    <t>R4-1700999</t>
  </si>
  <si>
    <t>Removing square brackets from RLM test case in Cat-m1</t>
  </si>
  <si>
    <t>4451</t>
  </si>
  <si>
    <t>R4-1701000</t>
  </si>
  <si>
    <t>R4-1702529</t>
  </si>
  <si>
    <t>4452</t>
  </si>
  <si>
    <t>R4-1701001</t>
  </si>
  <si>
    <t>Reducing Test time in eMTC</t>
  </si>
  <si>
    <t>49</t>
  </si>
  <si>
    <t>5.4.5</t>
  </si>
  <si>
    <t>RRM performance (36.133) [LTE_MTCe2_L1-Perf]</t>
  </si>
  <si>
    <t>R4-1701002</t>
  </si>
  <si>
    <t>Correction to RLM test case in NB-Iot</t>
  </si>
  <si>
    <t>4453</t>
  </si>
  <si>
    <t>R4-1701003</t>
  </si>
  <si>
    <t>4454</t>
  </si>
  <si>
    <t>R4-1701004</t>
  </si>
  <si>
    <t>Further considerations on NR Spectrum</t>
  </si>
  <si>
    <t>Zhifeng Ma</t>
  </si>
  <si>
    <t>61569</t>
  </si>
  <si>
    <t>In this proposal, harmonized spectrum for 5G NR within the scope of ITU is analyzed and further considerations on NR spectrum are proposed.</t>
  </si>
  <si>
    <t>R4-1701005</t>
  </si>
  <si>
    <t>WF on V2V demodulation requirements</t>
  </si>
  <si>
    <t>ManYoung Jung</t>
  </si>
  <si>
    <t>55182</t>
  </si>
  <si>
    <t>WF on V2V demodulation requirements to narrow down demodulation test cases</t>
  </si>
  <si>
    <t>214</t>
  </si>
  <si>
    <t>7.19.4</t>
  </si>
  <si>
    <t>UE demodulation (36.101) [LTE_SL_V2V-Perf]</t>
  </si>
  <si>
    <t>R4-1702189</t>
  </si>
  <si>
    <t>R4-1701006</t>
  </si>
  <si>
    <t>Response LS to RAN2 on NB-IoT lower power class</t>
  </si>
  <si>
    <t>Petri Vasenkari</t>
  </si>
  <si>
    <t>69954</t>
  </si>
  <si>
    <t>Response LS to RAN2</t>
  </si>
  <si>
    <t>241</t>
  </si>
  <si>
    <t>7.21.2.1</t>
  </si>
  <si>
    <t xml:space="preserve">Power Class  [NB_IOTenh-Core]</t>
  </si>
  <si>
    <t>R4-1701007</t>
  </si>
  <si>
    <t>Necessary specification changes due to introduction of new UE Cat NB1 power class</t>
  </si>
  <si>
    <t>Discussion on necessary specification changes due to introduction of new power class</t>
  </si>
  <si>
    <t>R4-1701008</t>
  </si>
  <si>
    <t>NB-IoT 14 dBm PC CR</t>
  </si>
  <si>
    <t>Addition of new +14 dBm power class for UE category NB1</t>
  </si>
  <si>
    <t>4206</t>
  </si>
  <si>
    <t>R4-1701009</t>
  </si>
  <si>
    <t>PCMAX tolerance for UE Cat NB1 power class 5</t>
  </si>
  <si>
    <t>Addition of missing Pcmax tolerance table for +20 dBm power class for UE category NB1</t>
  </si>
  <si>
    <t>57</t>
  </si>
  <si>
    <t>5.5.2</t>
  </si>
  <si>
    <t>UE RF core(36.101) [NB_IOT-Core]</t>
  </si>
  <si>
    <t>R4-1702070</t>
  </si>
  <si>
    <t>4207</t>
  </si>
  <si>
    <t>R4-1701010</t>
  </si>
  <si>
    <t>R4-1702530</t>
  </si>
  <si>
    <t>4208</t>
  </si>
  <si>
    <t>R4-1701011</t>
  </si>
  <si>
    <t>TP to TR 36.714-00-00: Uplink intraband 3CC MPR</t>
  </si>
  <si>
    <t>Nokia, Skyworks Solutions inc., Alcatel-Lucent Shanghai Bell</t>
  </si>
  <si>
    <t>R4-1702438</t>
  </si>
  <si>
    <t>R4-1701012</t>
  </si>
  <si>
    <t>Addition of uplink 256 QAM feature to TS 36.101</t>
  </si>
  <si>
    <t>177</t>
  </si>
  <si>
    <t>7.16.1</t>
  </si>
  <si>
    <t>UE RF (36.101) [LTE_UL_CAP_enh-Core]</t>
  </si>
  <si>
    <t>R4-1702259</t>
  </si>
  <si>
    <t>LTE_UL_CAP_enh-Core</t>
  </si>
  <si>
    <t>4209</t>
  </si>
  <si>
    <t>R4-1701013</t>
  </si>
  <si>
    <t>eLAA OBW</t>
  </si>
  <si>
    <t>R4-1701014</t>
  </si>
  <si>
    <t>eLAA A-MPR</t>
  </si>
  <si>
    <t>R4-1701015</t>
  </si>
  <si>
    <t>Discussion on 450MHz E-UTRA FDD Band plan for LTE PPDR and PMR/PAMR in Europe</t>
  </si>
  <si>
    <t>R4-1701016</t>
  </si>
  <si>
    <t>Addition of missing note for bands 7 and 39 UE to UE co-ex</t>
  </si>
  <si>
    <t>TEI11</t>
  </si>
  <si>
    <t>4210</t>
  </si>
  <si>
    <t>RP-170580</t>
  </si>
  <si>
    <t>R4-1701017</t>
  </si>
  <si>
    <t>4211</t>
  </si>
  <si>
    <t>R4-1701018</t>
  </si>
  <si>
    <t>4212</t>
  </si>
  <si>
    <t>R4-1701019</t>
  </si>
  <si>
    <t>4213</t>
  </si>
  <si>
    <t>R4-1701020</t>
  </si>
  <si>
    <t>UE RF non-idealities impact to sPUSCH demodulation performance</t>
  </si>
  <si>
    <t>R4-1701021</t>
  </si>
  <si>
    <t>Band 68 A-MPR simulation reults</t>
  </si>
  <si>
    <t>351</t>
  </si>
  <si>
    <t>9.4.1</t>
  </si>
  <si>
    <t>A-MPR requirements [LTE700_Europe_PPDR-core]</t>
  </si>
  <si>
    <t>R4-1701022</t>
  </si>
  <si>
    <t>UL 3CC MPR Based on Simulations and Correlated with PA Measurements</t>
  </si>
  <si>
    <t>R4-1701023</t>
  </si>
  <si>
    <t>Correction of CA_NS_06 non-contiguous resource allocation MPR formula</t>
  </si>
  <si>
    <t>4214</t>
  </si>
  <si>
    <t>R4-1701024</t>
  </si>
  <si>
    <t>4215</t>
  </si>
  <si>
    <t>R4-1701025</t>
  </si>
  <si>
    <t>4216</t>
  </si>
  <si>
    <t>R4-1701026</t>
  </si>
  <si>
    <t>4217</t>
  </si>
  <si>
    <t>R4-1701027</t>
  </si>
  <si>
    <t>Clarification of TS 36.307 REL-8</t>
  </si>
  <si>
    <t>18</t>
  </si>
  <si>
    <t>4.2.6</t>
  </si>
  <si>
    <t>Other specifications [WI code or TEI12]</t>
  </si>
  <si>
    <t>R4-1702427</t>
  </si>
  <si>
    <t>Rel-8</t>
  </si>
  <si>
    <t>36.307</t>
  </si>
  <si>
    <t>8.16.0</t>
  </si>
  <si>
    <t>TEI8</t>
  </si>
  <si>
    <t>0723</t>
  </si>
  <si>
    <t>R4-1701028</t>
  </si>
  <si>
    <t>Clarification of TS 36.307 REL-9</t>
  </si>
  <si>
    <t>R4-1702428</t>
  </si>
  <si>
    <t>Rel-9</t>
  </si>
  <si>
    <t>9.18.0</t>
  </si>
  <si>
    <t>0724</t>
  </si>
  <si>
    <t>R4-1701029</t>
  </si>
  <si>
    <t>Clarification of TS 36.307 REL-10</t>
  </si>
  <si>
    <t>R4-1702429</t>
  </si>
  <si>
    <t>Rel-10</t>
  </si>
  <si>
    <t>10.21.0</t>
  </si>
  <si>
    <t>0725</t>
  </si>
  <si>
    <t>R4-1701030</t>
  </si>
  <si>
    <t>Clarification of TS 36.307 REL-11</t>
  </si>
  <si>
    <t>R4-1702430</t>
  </si>
  <si>
    <t>11.18.0</t>
  </si>
  <si>
    <t>0726</t>
  </si>
  <si>
    <t>R4-1701031</t>
  </si>
  <si>
    <t>Clarification of TS 36.307 REL-12</t>
  </si>
  <si>
    <t>R4-1702431</t>
  </si>
  <si>
    <t>12.14.0</t>
  </si>
  <si>
    <t>0727</t>
  </si>
  <si>
    <t>R4-1701032</t>
  </si>
  <si>
    <t>Clarification of TS 36.307 REL-13</t>
  </si>
  <si>
    <t>R4-1702432</t>
  </si>
  <si>
    <t>0728</t>
  </si>
  <si>
    <t>R4-1701033</t>
  </si>
  <si>
    <t>Clarification of TS 36.307 REL-14</t>
  </si>
  <si>
    <t>R4-1702433</t>
  </si>
  <si>
    <t>14.1.0</t>
  </si>
  <si>
    <t>0729</t>
  </si>
  <si>
    <t>R4-1701034</t>
  </si>
  <si>
    <t>Summary of simulation results for V2V demodulation requirements</t>
  </si>
  <si>
    <t>It is summary sheet to collect simulation results from interesting companies</t>
  </si>
  <si>
    <t>R4-1702122</t>
  </si>
  <si>
    <t>R4-1701035</t>
  </si>
  <si>
    <t>Discussion about single link demodulation requirements for Rel-14 V2V</t>
  </si>
  <si>
    <t>In this contribution, we provide our simulation results and views on single link demodulation requirements for Rel-14 V2V based on agreements.</t>
  </si>
  <si>
    <t>R4-1702103</t>
  </si>
  <si>
    <t>R4-1701036</t>
  </si>
  <si>
    <t>Discussion about multi-link demodulation requirements for Rel-14 V2V</t>
  </si>
  <si>
    <t>In this contribution, we provide our views on Multi-link PSSCH and PSCCH demodulation requirements of Rel-14 V2V based on agreed WF.</t>
  </si>
  <si>
    <t>R4-1701037</t>
  </si>
  <si>
    <t>CR to 36.104: Addition of 1.4 and 3 MHz channel bandwidths for Band 65</t>
  </si>
  <si>
    <t>Patrizia Testa</t>
  </si>
  <si>
    <t>66129</t>
  </si>
  <si>
    <t>This CR updates regional Wide Area BS operating band unwanted emission limits for Category B - option 2 by adding 1.4 and 3 MHz channel bandwidths for Band 65</t>
  </si>
  <si>
    <t>76</t>
  </si>
  <si>
    <t>5.7.2.1</t>
  </si>
  <si>
    <t>LTE_1980_2170_REG1_addBWs-Core</t>
  </si>
  <si>
    <t>0923</t>
  </si>
  <si>
    <t>RP-170573</t>
  </si>
  <si>
    <t>R4-1701038</t>
  </si>
  <si>
    <t>CR to 36.141: Addition of 1.4 and 3 MHz channel bandwidths for Band 65</t>
  </si>
  <si>
    <t>0947</t>
  </si>
  <si>
    <t>R4-1701039</t>
  </si>
  <si>
    <t>R4-1702531</t>
  </si>
  <si>
    <t>0924</t>
  </si>
  <si>
    <t>R4-1701040</t>
  </si>
  <si>
    <t>R4-1702532</t>
  </si>
  <si>
    <t>0948</t>
  </si>
  <si>
    <t>R4-1701041</t>
  </si>
  <si>
    <t>FDD Band Plan</t>
  </si>
  <si>
    <t>The purpose of this contribution is to discuss band plan for L-band FDD arrangement</t>
  </si>
  <si>
    <t>LTE_FDD_L_Band-Core</t>
  </si>
  <si>
    <t>R4-1701042</t>
  </si>
  <si>
    <t>TDD band plan</t>
  </si>
  <si>
    <t>The purpose of this contribution is to discuss possible band plan for L-band TDD arrangement.</t>
  </si>
  <si>
    <t>366</t>
  </si>
  <si>
    <t>9.7.1</t>
  </si>
  <si>
    <t>Band Arrangement [LTE_TDD_L_Band]</t>
  </si>
  <si>
    <t>LTE_TDD_L_Band</t>
  </si>
  <si>
    <t>R4-1701043</t>
  </si>
  <si>
    <t>L-Band Regulatory Framework for SDL arrangement</t>
  </si>
  <si>
    <t>The purpose of this contribution is to summarize the regulatory framework relevant for RF requirement specification for L-band SDL arrangement.</t>
  </si>
  <si>
    <t>360</t>
  </si>
  <si>
    <t>9.6.1</t>
  </si>
  <si>
    <t>Co-exitence requirements with EESS and MSS [LTE_SDL_1500ext]</t>
  </si>
  <si>
    <t>R4-1701044</t>
  </si>
  <si>
    <t>SDL Band Plan</t>
  </si>
  <si>
    <t>The contribution proposes a possible band plan for SDL arrangement in the L-Band (1427-1518 MHz).</t>
  </si>
  <si>
    <t>LTE_SDL_1500ext-Core</t>
  </si>
  <si>
    <t>R4-1701045</t>
  </si>
  <si>
    <t>BS additional emission requirements for SDL band</t>
  </si>
  <si>
    <t>This contribution is focused on the specification of BS RF requirements taking into account the emission limits that need to be introduced to protect EESS below 1427 MHz and MSS above 1518 MHz.</t>
  </si>
  <si>
    <t>R4-1701046</t>
  </si>
  <si>
    <t>Draft CR to 36.104 Annex E: Introduction of FeMBMS numerology</t>
  </si>
  <si>
    <t>This CR adds table with EVM window length for 1.25 kHz sub-carrier spacing to 36.104 Annex E.</t>
  </si>
  <si>
    <t>186</t>
  </si>
  <si>
    <t>7.17.3</t>
  </si>
  <si>
    <t>BS RF [MBMS_LTE_enh2-Core]</t>
  </si>
  <si>
    <t>MBMS_LTE_enh2-Core</t>
  </si>
  <si>
    <t>R4-1701047</t>
  </si>
  <si>
    <t>Evaluation of changes in 36.104 Annex E – Error Vector Magnitude</t>
  </si>
  <si>
    <t>This contribution is focused on the evaluation of changes in Annex E - Error Vector Magnitude of TS 36.104 due to introduction of the new Further eMBMS 1.25 kHz numerology.</t>
  </si>
  <si>
    <t>R4-1701048</t>
  </si>
  <si>
    <t>On per-CC based measurement gap configurations</t>
  </si>
  <si>
    <t>R4-1702101</t>
  </si>
  <si>
    <t>R4-1701049</t>
  </si>
  <si>
    <t>Core requirements for measurement gap enhancement</t>
  </si>
  <si>
    <t>R4-1701050</t>
  </si>
  <si>
    <t>CR on NCSG configuration</t>
  </si>
  <si>
    <t>4455</t>
  </si>
  <si>
    <t>R4-1701051</t>
  </si>
  <si>
    <t>Aspects related to testing EVM in an OTA environment</t>
  </si>
  <si>
    <t>Torbjorn Elfstrom</t>
  </si>
  <si>
    <t>44796</t>
  </si>
  <si>
    <t>In eAAS, the development of RF core requirement in the OTA domain for AAS base stations have been ongoing for some time. Currently, the base station transmitter quality is partly captured by an EVM requirement. In legacy base station specifications and current version of AAS specification the EVM is specified per transmitter. However, for AAS base stations it more reasonable to specify the radiated characteristics for a beam, which is captured in a way-forward from the RAN4 meeting in Ljubljana (RAN4#80bis) [1].</t>
  </si>
  <si>
    <t>AASenh_BS_LTE_UTRA</t>
  </si>
  <si>
    <t>R4-1701052</t>
  </si>
  <si>
    <t>Minimum requirement for OTA sensitivity</t>
  </si>
  <si>
    <t>This contribution continues the discussion and presents a general procedure on how to derive the minimum requirement level for OTA sensitivity. It expected that the base station will perform better than this level, especially at angles close to the boresight angle.</t>
  </si>
  <si>
    <t>160</t>
  </si>
  <si>
    <t>7.13.3.4</t>
  </si>
  <si>
    <t>Receiver Sensitivity [AASenh_BS_LTE_UTRA-Core]</t>
  </si>
  <si>
    <t>R4-1701053</t>
  </si>
  <si>
    <t>TP for TR 37.843: Adding background information for minimum OTA sensitivity requirement</t>
  </si>
  <si>
    <t>In this contribution a text proposal for TR 37.843 sub-clause 6.2.2 have been created. The text proposal is based on the outcome of the procedure presented in [1].</t>
  </si>
  <si>
    <t>37.843</t>
  </si>
  <si>
    <t>R4-1701054</t>
  </si>
  <si>
    <t>TP for TR 37.843: Adding background information on OTA frequency error requirement</t>
  </si>
  <si>
    <t>This contribution presents background information and some aspects related to OTA testing of carrier frequency error to be included in TR 37.843, clause 5. At the end of this contribution a text proposal for TR 37.843, sub-clause 5.5.2 is attached for approval.</t>
  </si>
  <si>
    <t>159</t>
  </si>
  <si>
    <t>7.13.3.3</t>
  </si>
  <si>
    <t>Frequency error and TAE requirements [AASenh_BS_LTE_UTRA-Core]</t>
  </si>
  <si>
    <t>R4-1702268</t>
  </si>
  <si>
    <t>R4-1701055</t>
  </si>
  <si>
    <t>TP for TR 37.843: Adding background information for TAE requirement</t>
  </si>
  <si>
    <t>The text proposal introduces a sub-clause 5.5.3 in TR 37.843 dedicated for historical background to TAE and aspects to how to define a OTA TAE requirement.</t>
  </si>
  <si>
    <t>R4-1701056</t>
  </si>
  <si>
    <t>TP for TR 37.843: Adding background information about occupied bandwidth requirement</t>
  </si>
  <si>
    <t>At last meeting in Reno (RAN4#81) the discussion on how to specify and test occupied bandwidth in a OTA environment was initiated in [1]. This contribution aims to capture background information to why the requirement exists together with aspects related to how an OTA version of the requirement can be defined.</t>
  </si>
  <si>
    <t>R4-1702269</t>
  </si>
  <si>
    <t>R4-1701057</t>
  </si>
  <si>
    <t>On the topic hybrid requirements</t>
  </si>
  <si>
    <t>This contribution continues to discuss the applicability and need for hybrid requirement for AAS base stations.</t>
  </si>
  <si>
    <t>156</t>
  </si>
  <si>
    <t>7.13.3</t>
  </si>
  <si>
    <t>Core Requirements [AASenh_BS_LTE_UTRA-Core]</t>
  </si>
  <si>
    <t>R4-1701058</t>
  </si>
  <si>
    <t>On antenna loss factor assumptions</t>
  </si>
  <si>
    <t>This contribution elaborates on how antenna efficacy parameters can be determined.</t>
  </si>
  <si>
    <t>R4-1701059</t>
  </si>
  <si>
    <t>TP for TR 38.803: Adding sub-clause 10.3 for BS testing aspects</t>
  </si>
  <si>
    <t>In TR 38.803 clause 10 is titled Testability, which is a suitable place for adding background information about NR BS testing. In this contribution the information from previous discussion on base station testing is used to create a text proposal for adding sub-clause 10.3 in TR 38.803 dedicated for NR BS testing aspects. At the end of this contribution a text proposal is attached for approval.</t>
  </si>
  <si>
    <t>400</t>
  </si>
  <si>
    <t>10.4.3.6</t>
  </si>
  <si>
    <t>R4-1702080</t>
  </si>
  <si>
    <t>R4-1701060</t>
  </si>
  <si>
    <t>Reference coordinate system for NR</t>
  </si>
  <si>
    <t>This contribution continues the discussion on how to define the reference coordinate system for NR BS</t>
  </si>
  <si>
    <t>395</t>
  </si>
  <si>
    <t>10.4.3.1</t>
  </si>
  <si>
    <t>R4-1701061</t>
  </si>
  <si>
    <t>TP for TR 37.843: TR structure update</t>
  </si>
  <si>
    <t>This contribution presents an update of the TR structure to allow introduction of all sub-requirements part of unwanted emission in sub-clause 5.6. The proposed structure follows the structure of sub-clause 6.6 in TS 37.105 [1].</t>
  </si>
  <si>
    <t>154</t>
  </si>
  <si>
    <t>7.13.1</t>
  </si>
  <si>
    <t>General [AASenh_BS_LTE_UTRA]</t>
  </si>
  <si>
    <t>R4-1701062</t>
  </si>
  <si>
    <t>TP for TR 38.803: Adding sub-clause 10.3.2.1 for BS OTA test aspects</t>
  </si>
  <si>
    <t>In this contribution the NR relevant information is used to create a text proposal for adding sub-clause 10.3.2.1 in TR 38.803 dedicated for NR BS OTA testing aspects. At the end of this contribution a text proposal is attached for approval.</t>
  </si>
  <si>
    <t>R4-1702081</t>
  </si>
  <si>
    <t>R4-1701063</t>
  </si>
  <si>
    <t>CR on per-CC based measurement gap configuration</t>
  </si>
  <si>
    <t>4456</t>
  </si>
  <si>
    <t>R4-1701064</t>
  </si>
  <si>
    <t>TP for TR 36.714-02-01: delta Tib/Rib values and REFSENS requirements for CA_5A-41A_BCS0</t>
  </si>
  <si>
    <t>Samsung</t>
  </si>
  <si>
    <t>Haijie Qiu</t>
  </si>
  <si>
    <t>46265</t>
  </si>
  <si>
    <t>R4-1701065</t>
  </si>
  <si>
    <t>TP for TR 36.714-03-01: delta Tib/Rib values and REFSENS requirements for CA_5A--40A-41A_BCS0</t>
  </si>
  <si>
    <t>R4-1702230</t>
  </si>
  <si>
    <t>R4-1701066</t>
  </si>
  <si>
    <t>Discussion on Per-CC Measurement Gap Enhancement</t>
  </si>
  <si>
    <t>R4-1701067</t>
  </si>
  <si>
    <t>Discussion on UE capability aspects for LTE/NR tight interworking</t>
  </si>
  <si>
    <t>R4-1701068</t>
  </si>
  <si>
    <t>Priority bands for NR</t>
  </si>
  <si>
    <t>R4-1701069</t>
  </si>
  <si>
    <t>Proposal on NR band from Rel-15 onwards</t>
  </si>
  <si>
    <t>R4-1701070</t>
  </si>
  <si>
    <t>Considerations on current COTS Amplifier Solutions for the 26.5GHz – 29.5GHz band</t>
  </si>
  <si>
    <t>R4-1701071</t>
  </si>
  <si>
    <t>Definition on Side Lobe Level</t>
  </si>
  <si>
    <t>399</t>
  </si>
  <si>
    <t>10.4.3.5</t>
  </si>
  <si>
    <t>NR specific new requirements [FS_NR_newRAT]</t>
  </si>
  <si>
    <t>R4-1701072</t>
  </si>
  <si>
    <t>Considerations on TRP testing at above 6GHz</t>
  </si>
  <si>
    <t>R4-1701073</t>
  </si>
  <si>
    <t>Evaluation results for maximum spectrum utilization</t>
  </si>
  <si>
    <t>R4-1701074</t>
  </si>
  <si>
    <t>Evaluation results of Guard band in case of mixed numerology</t>
  </si>
  <si>
    <t>R4-1701075</t>
  </si>
  <si>
    <t>Discussion on NR wider bandwidth operation</t>
  </si>
  <si>
    <t>R4-1701076</t>
  </si>
  <si>
    <t>CR on shorten MGL measurement gap configurations</t>
  </si>
  <si>
    <t>4457</t>
  </si>
  <si>
    <t>R4-1701077</t>
  </si>
  <si>
    <t>UE E-UTRA bands TRP/TRS requirements proposal</t>
  </si>
  <si>
    <t>Sony Mobile Communications</t>
  </si>
  <si>
    <t>Thomas Bolin</t>
  </si>
  <si>
    <t>58174</t>
  </si>
  <si>
    <t>R4-1701078</t>
  </si>
  <si>
    <t>Analysis on NB-IoT receiver wide band intermodulation definition</t>
  </si>
  <si>
    <t>ASTRI, Intel</t>
  </si>
  <si>
    <t>Guo Henry</t>
  </si>
  <si>
    <t>62767</t>
  </si>
  <si>
    <t>To keep roughly similar requirement as that for eMTC and LTE, signal power in wide band intermodulation definition for NB-IoT should be set as REFSENS+12dB instead of REFSENS+6dB. Therefore, we propose to update “Category NB1 signal power” in Table 7.8.1F-1 in 3GPP TS 36.101 from “REFSENS + 6dB” to “REFSENS + 12dB”.</t>
  </si>
  <si>
    <t>R4-1701079</t>
  </si>
  <si>
    <t>Corrections in TS 36.101 for NB-IoT UE</t>
  </si>
  <si>
    <t>ASTRI, Intel Corporation, Nokia</t>
  </si>
  <si>
    <t>R4-1702206</t>
  </si>
  <si>
    <t>4218</t>
  </si>
  <si>
    <t>R4-1701080</t>
  </si>
  <si>
    <t>4219</t>
  </si>
  <si>
    <t>R4-1701081</t>
  </si>
  <si>
    <t>Requirements for new restricted set PRACH</t>
  </si>
  <si>
    <t>Magnus Larsson</t>
  </si>
  <si>
    <t>43293</t>
  </si>
  <si>
    <t>Requirement structure for new restricted set of cyclic shifts for PRACH in high speed scenario.</t>
  </si>
  <si>
    <t>R4-1701082</t>
  </si>
  <si>
    <t>256QAM ideal simulation assumptions</t>
  </si>
  <si>
    <t>Ideal simulation assumptions for 256QAM</t>
  </si>
  <si>
    <t>R4-1701083</t>
  </si>
  <si>
    <t>Inter-cell synchronisation for MBMS/eMBMS</t>
  </si>
  <si>
    <t>Synchronization requirements for eNB-eNB for eMBMS</t>
  </si>
  <si>
    <t>4458</t>
  </si>
  <si>
    <t>R4-1701084</t>
  </si>
  <si>
    <t>NR time budget</t>
  </si>
  <si>
    <t>Time budget for NR</t>
  </si>
  <si>
    <t>386</t>
  </si>
  <si>
    <t>10.4.1.3</t>
  </si>
  <si>
    <t>TDD ON-OFF Switching time budget(UE, BS) [FS_NR_newRAT]</t>
  </si>
  <si>
    <t>R4-1702079</t>
  </si>
  <si>
    <t>R4-1701085</t>
  </si>
  <si>
    <t>Discussion on eLAA demodulation test</t>
  </si>
  <si>
    <t>Huawei</t>
  </si>
  <si>
    <t>Xiang (Steven) Chen</t>
  </si>
  <si>
    <t>41576</t>
  </si>
  <si>
    <t>In this contribution, we further discuss the Rel-14 eLAA demodulation test</t>
  </si>
  <si>
    <t>R4-1701086</t>
  </si>
  <si>
    <t>Way forward on eLAA demodulation performance requirements</t>
  </si>
  <si>
    <t>This contribution provides the simulation assumptions for eLAA.</t>
  </si>
  <si>
    <t>R4-1702146</t>
  </si>
  <si>
    <t>R4-1701087</t>
  </si>
  <si>
    <t>Discussion on the extension of LAA performance requirements for multiple CCs in unlicensed band(s)</t>
  </si>
  <si>
    <t>Huawei, Hisilicon</t>
  </si>
  <si>
    <t>This paper gives our view about the extension of LAA perf test for the options listed in approved WF R4-1610639</t>
  </si>
  <si>
    <t>R4-1701088</t>
  </si>
  <si>
    <t>Draft CR for LAA extension for multiple CCs in unlicensed bands</t>
  </si>
  <si>
    <t>CR for LAA extension for more than 2 CCs in unlicensed bands</t>
  </si>
  <si>
    <t>R4-1702116</t>
  </si>
  <si>
    <t>R4-1701089</t>
  </si>
  <si>
    <t>Discussion on burst transmission pattern for LAA demodulation requirements with multiple LAA SCells</t>
  </si>
  <si>
    <t>This paper gives our view about the Burst length in the DL LBT model for channel access on multiple CCs.</t>
  </si>
  <si>
    <t>R4-1701090</t>
  </si>
  <si>
    <t>CR for LBT model of LAA extension</t>
  </si>
  <si>
    <t>CR for LAA extension LBT model description to be captured in TS 36.101</t>
  </si>
  <si>
    <t>4220</t>
  </si>
  <si>
    <t>R4-1701091</t>
  </si>
  <si>
    <t>CR for LAA SDR applicability</t>
  </si>
  <si>
    <t>As per WF R4-1610862 about the SDR test for LAA extension, we drafted CR for LAA SDR test applicability and rule</t>
  </si>
  <si>
    <t>R4-1702115</t>
  </si>
  <si>
    <t>4221</t>
  </si>
  <si>
    <t>R4-1701092</t>
  </si>
  <si>
    <t>CR: Updates to LAA PDSCH demodulation performance requirements and LBT(R13)</t>
  </si>
  <si>
    <t>Huawei, Hisilicon, Samsung</t>
  </si>
  <si>
    <t>This CR updates the LAA PDSCH performance requirements by specifying the S1, S2 and p about the DL LBT model definitions, removing the square brackets, and corrected one error in LBT model</t>
  </si>
  <si>
    <t>R4-1702111</t>
  </si>
  <si>
    <t>4222</t>
  </si>
  <si>
    <t>R4-1701093</t>
  </si>
  <si>
    <t>CR: Updates to LAA PDSCH demodulation performance requirements and LBT(R14)</t>
  </si>
  <si>
    <t>This CR updates the LAA PDSCH performance requirements by specifying the S1, S2 and p about the DL LBT model definitions and removing the square brackets.</t>
  </si>
  <si>
    <t>R4-1702112</t>
  </si>
  <si>
    <t>4223</t>
  </si>
  <si>
    <t>R4-1701094</t>
  </si>
  <si>
    <t>Further discussion on intra-cell interference model</t>
  </si>
  <si>
    <t>As per the approved WF R4-1610711 and R4-1610712. this contribution gives our views about the number of co-scheduled intra-cell Ues and the intra-cell interference modeling: SNR distribution and spatial correlation level for the co-scheduled intra-cell UEs</t>
  </si>
  <si>
    <t>R4-1701095</t>
  </si>
  <si>
    <t>Further discussion on inter-cell interference model</t>
  </si>
  <si>
    <t>As per the agreed WF R4-1610707, we give our view about the listed open issues:the number of inter-cell interferers for 4/8Rxwith high interference level</t>
  </si>
  <si>
    <t>R4-1701096</t>
  </si>
  <si>
    <t>Discussion on the link level simulation assumptions for BS IC</t>
  </si>
  <si>
    <t>As per the agreed WF R4-1610661, give our initial simulation results and share our views about some simulation assumption parameters</t>
  </si>
  <si>
    <t>R4-1701097</t>
  </si>
  <si>
    <t>Discussion on NB-IoT UL and DL tansmission signal pattern</t>
  </si>
  <si>
    <t>As per the LS RP-162346 from RAN5, the scheduling information for NB-IoT NPDSCH and NPUSCH format 1 is needed for the related RF test. 
In this contribution, we give our proposal about the specific scheduling pattern triggered by email discussion of RAN#73</t>
  </si>
  <si>
    <t>R4-1701098</t>
  </si>
  <si>
    <t>CR: Scheduling pattern for NPUSCH format 1 and NPDSCH in NB-IoT RF test(R13)</t>
  </si>
  <si>
    <t>Huawei, Hisilicon, Ericsson</t>
  </si>
  <si>
    <t>CR for scheduling pattern for NPUSCH format 1 and NPDSCH in NB-IoT RF test in Rel-13 which was endorsed by email discussion after RAN#73,but with updates from RAN5 latest discussion in R5-170339</t>
  </si>
  <si>
    <t>R4-1702000</t>
  </si>
  <si>
    <t>4224</t>
  </si>
  <si>
    <t>R4-1701099</t>
  </si>
  <si>
    <t>CR: Scheduling pattern for NPUSCH format 1 and NPDSCH in NB-IoT RF test(R14)</t>
  </si>
  <si>
    <t>CR for scheduling pattern for NPUSCH format 1 and NPDSCH in NB-IoT RF test in Rel-14</t>
  </si>
  <si>
    <t>4225</t>
  </si>
  <si>
    <t>R4-1701100</t>
  </si>
  <si>
    <t>CR:Updates to the overview of RMC for NB-IoT(R13)</t>
  </si>
  <si>
    <t>Huawei, HiSilicon</t>
  </si>
  <si>
    <t>This CR updates the overview of RMC for NB-IoT in Rel13</t>
  </si>
  <si>
    <t>R4-1702002</t>
  </si>
  <si>
    <t>4226</t>
  </si>
  <si>
    <t>R4-1701101</t>
  </si>
  <si>
    <t>CR:Updates to the overview of RMC for NB-IoT(R14)</t>
  </si>
  <si>
    <t>This CR updates the overview of RMC for NB-IoT in Rel14</t>
  </si>
  <si>
    <t>4227</t>
  </si>
  <si>
    <t>RP-170601</t>
  </si>
  <si>
    <t>R4-1701102</t>
  </si>
  <si>
    <t>CR:Cleanup for NB-IoT UE demod performance requirements(R13)</t>
  </si>
  <si>
    <t>Cleanup the square brackets in NB-IoT UE demodulation performance requirements in Rel13</t>
  </si>
  <si>
    <t>R4-1702011</t>
  </si>
  <si>
    <t>4228</t>
  </si>
  <si>
    <t>R4-1701103</t>
  </si>
  <si>
    <t>CR:Cleanup for NB-IoT UE demod performance requirements(R14)</t>
  </si>
  <si>
    <t>Cleanup the square brackets in NB-IoT UE demodulation performance requirements in Rel14</t>
  </si>
  <si>
    <t>4229</t>
  </si>
  <si>
    <t>R4-1701104</t>
  </si>
  <si>
    <t>CR:Cleanup for NB-IoT BS demod performance requirements(R13)</t>
  </si>
  <si>
    <t>Cleanup the square brackets in NB-IoT BS demodulation performance requirements in TS 36.104 Rel13</t>
  </si>
  <si>
    <t>64</t>
  </si>
  <si>
    <t>5.5.7.2</t>
  </si>
  <si>
    <t>BS Demodulation (36.104) [NB_IOT-Perf]</t>
  </si>
  <si>
    <t>R4-1702012</t>
  </si>
  <si>
    <t>0925</t>
  </si>
  <si>
    <t>R4-1701105</t>
  </si>
  <si>
    <t>CR:Cleanup for NB-IoT BS demod performance requirements(R14)</t>
  </si>
  <si>
    <t>Cleanup the square brackets in NB-IoT BS demodulation performance requirements in Rel14</t>
  </si>
  <si>
    <t>0926</t>
  </si>
  <si>
    <t>R4-1701106</t>
  </si>
  <si>
    <t>CR:Cleanup for he NB-IoT NPUSCH conformance test(R13)</t>
  </si>
  <si>
    <t>Cleanup the square brackets in NB-IoT NPUSCH conformance test in TS 36.141 in Rel13</t>
  </si>
  <si>
    <t>R4-1702013</t>
  </si>
  <si>
    <t>0949</t>
  </si>
  <si>
    <t>R4-1701107</t>
  </si>
  <si>
    <t>CR:Cleanup for the NB-IoT NPUSCH conformance test(R14)</t>
  </si>
  <si>
    <t>Cleanup the square brackets in NB-IoT NPUSCH conformance test in TS 36.141 in Rel14</t>
  </si>
  <si>
    <t>0950</t>
  </si>
  <si>
    <t>R4-1701108</t>
  </si>
  <si>
    <t>CR for NPRACH demod conformance test(R13)</t>
  </si>
  <si>
    <t>Addition of NPRACH conformance test in TS 36.141 in Rel13 due not the agreed R4-1610561 not implemented</t>
  </si>
  <si>
    <t>0951</t>
  </si>
  <si>
    <t>R4-1701109</t>
  </si>
  <si>
    <t>CR for NPRACH demod conformance test(R14)</t>
  </si>
  <si>
    <t>Addition of NPRACH conformance test in TS 36.141 in Rel14 due not the agreed R4-1609245 not implemented</t>
  </si>
  <si>
    <t>0952</t>
  </si>
  <si>
    <t>R4-1701110</t>
  </si>
  <si>
    <t>Discussion and evaluations on TM9 MU tests</t>
  </si>
  <si>
    <t xml:space="preserve">In this contribution, we will discuss 4Rx UE performance of tests 8.3.1.1 (FDD), 8.3.2.1A(TDD), 8.3.1.1H (FDD) and 8.3.2.1I  (TDD).</t>
  </si>
  <si>
    <t>R4-1701111</t>
  </si>
  <si>
    <t>Discussion on IRC operation and seperation of whitening and demapping</t>
  </si>
  <si>
    <t>In this contribution, we will discussion the seperation of whitening and demapping.</t>
  </si>
  <si>
    <t>R4-1701112</t>
  </si>
  <si>
    <t>Discussion on V2V PSSCH test</t>
  </si>
  <si>
    <t>In this contribution, we will discuss PSSCH test for V2V.</t>
  </si>
  <si>
    <t>R4-1701113</t>
  </si>
  <si>
    <t>Discussion on V2V PSCCH test</t>
  </si>
  <si>
    <t>In this contribution, we will discuss PSCCH test for V2V.</t>
  </si>
  <si>
    <t>R4-1701114</t>
  </si>
  <si>
    <t>Discussion on V2V power imbalance tests</t>
  </si>
  <si>
    <t>In this contribution, we will discuss power imbalance test for V2V.</t>
  </si>
  <si>
    <t>R4-1701115</t>
  </si>
  <si>
    <t>Discussion on V2V maximum sidelink processes test</t>
  </si>
  <si>
    <t>In this contribution, we will discuss the maximum sidelink processes test for V2V.</t>
  </si>
  <si>
    <t>R4-1701116</t>
  </si>
  <si>
    <t>Discussion on V2V resource pool configuration</t>
  </si>
  <si>
    <t>In this contribution, we will discuss the resource pool configuration for V2V.</t>
  </si>
  <si>
    <t>218</t>
  </si>
  <si>
    <t>7.19.4.4</t>
  </si>
  <si>
    <t>R4-1701117</t>
  </si>
  <si>
    <t>Draft CR for V2V resource pool configuration</t>
  </si>
  <si>
    <t>In this draft CR, we will give the resouce pool configuration for V2V test.</t>
  </si>
  <si>
    <t>R4-1701118</t>
  </si>
  <si>
    <t>Draft CR for V2V PSSCH test</t>
  </si>
  <si>
    <t>In this draft CR, we will introduce V2V test case for PSSCH.</t>
  </si>
  <si>
    <t>R4-1702186</t>
  </si>
  <si>
    <t>R4-1701119</t>
  </si>
  <si>
    <t>Draft CR for V2V PSCCH test</t>
  </si>
  <si>
    <t>In this draft CR, we will introduce V2V test case for PSCCH.</t>
  </si>
  <si>
    <t>R4-1702187</t>
  </si>
  <si>
    <t>R4-1701120</t>
  </si>
  <si>
    <t>Draft CR for V2V FRCs</t>
  </si>
  <si>
    <t>In this draft CR, we will introduce V2V FRCs.</t>
  </si>
  <si>
    <t>R4-1702188</t>
  </si>
  <si>
    <t>R4-1701121</t>
  </si>
  <si>
    <t>Discussion on CA normal tests with 3/4-layers</t>
  </si>
  <si>
    <t>In this contribution, we will discuss CA normal tests with 3/4-layers.</t>
  </si>
  <si>
    <t>R4-1701122</t>
  </si>
  <si>
    <t>Discussion on CA demodulation performance requirements for 256QAM</t>
  </si>
  <si>
    <t>In this contribution, we will discuss CA tests for 256QAM.</t>
  </si>
  <si>
    <t>R4-1701123</t>
  </si>
  <si>
    <t>Discussion on feasibility study for enhanced CRS-IM</t>
  </si>
  <si>
    <t>In this contribution, we will discuss demodulation tests for enhanced CRS-IM.</t>
  </si>
  <si>
    <t>R4-1701124</t>
  </si>
  <si>
    <t>Discussion on feasibility study for 2-layer enhanced SU-MIMO</t>
  </si>
  <si>
    <t>In this contribution, we will discuss feasibility study for 2-layer enhanced SU-MIMO</t>
  </si>
  <si>
    <t>R4-1702134</t>
  </si>
  <si>
    <t>R4-1701125</t>
  </si>
  <si>
    <t>Discussion on feasibility study for 3-layer enhanced SU-MIMO</t>
  </si>
  <si>
    <t>In this contribution, we will discuss feasibility study for 3-layer enhanced SU-MIMO</t>
  </si>
  <si>
    <t>R4-1701126</t>
  </si>
  <si>
    <t>Discussion on feasibility study for 4-layer enhanced SU-MIMO</t>
  </si>
  <si>
    <t>In this contribution, we will discuss feasibility study for 4-layer enhanced SU-MIMO</t>
  </si>
  <si>
    <t>R4-1701127</t>
  </si>
  <si>
    <t>TP for enhanced SU-MIMO feasibility study</t>
  </si>
  <si>
    <t>In this contribution, we provide the TP about the enhanced SU-MIMO feasibility.</t>
  </si>
  <si>
    <t>R4-1702196</t>
  </si>
  <si>
    <t>R4-1701128</t>
  </si>
  <si>
    <t>Discussion on SU-MIMO test with interference</t>
  </si>
  <si>
    <t>In this contribution, we further analyze the interference scenarios for SU-MIMO tests.</t>
  </si>
  <si>
    <t>R4-1701129</t>
  </si>
  <si>
    <t>Corrections for D2D resource configuration (Rel-12)</t>
  </si>
  <si>
    <t>In this CR, we provide corrections to current D2D resouce pool configuration for R12</t>
  </si>
  <si>
    <t>4230</t>
  </si>
  <si>
    <t>R4-1701130</t>
  </si>
  <si>
    <t>Corrections for D2D resource configuration (Rel-13)</t>
  </si>
  <si>
    <t>In this CR, we provide corrections to current D2D resouce pool configuration for R13</t>
  </si>
  <si>
    <t>4231</t>
  </si>
  <si>
    <t>R4-1701131</t>
  </si>
  <si>
    <t>Corrections for D2D resource configuration (Rel-14)</t>
  </si>
  <si>
    <t>In this CR, we provide corrections to current D2D resouce pool configuration for R14</t>
  </si>
  <si>
    <t>4232</t>
  </si>
  <si>
    <t>R4-1701132</t>
  </si>
  <si>
    <t>Collection of simulation results for UE enhancement</t>
  </si>
  <si>
    <t>This contribution update the collection of simulation results for UE enhancement.</t>
  </si>
  <si>
    <t>R4-1701133</t>
  </si>
  <si>
    <t>CR for UE enhancement in SFN scenario</t>
  </si>
  <si>
    <t>In this CR, we will add the figures which are TBD in last meeting.</t>
  </si>
  <si>
    <t>R4-1702132</t>
  </si>
  <si>
    <t>4233</t>
  </si>
  <si>
    <t>R4-1701134</t>
  </si>
  <si>
    <t>Discusion on CSI test for UE enhancement in SFN scenario.</t>
  </si>
  <si>
    <t xml:space="preserve">In this paper, we will evaluate and discuss  the CSI test.</t>
  </si>
  <si>
    <t>R4-1701135</t>
  </si>
  <si>
    <t>Further discussion on undirectional SFN scenario</t>
  </si>
  <si>
    <t>In this contribution, we will give our view on UE performance in unidirectional deployment.</t>
  </si>
  <si>
    <t>R4-1701136</t>
  </si>
  <si>
    <t>Discussion and evaluation on new PRACH performance requirements</t>
  </si>
  <si>
    <t>In this paper, we give our view on test case for PRACH enhancement .</t>
  </si>
  <si>
    <t>R4-1701137</t>
  </si>
  <si>
    <t>simlation assumption for PRACH requirments</t>
  </si>
  <si>
    <t>In this contribution, we provide the simulation assumptions for PRACH requirements.</t>
  </si>
  <si>
    <t>R4-1702304</t>
  </si>
  <si>
    <t>R4-1701138</t>
  </si>
  <si>
    <t>PRACH simulation results</t>
  </si>
  <si>
    <t>In this paper, we try to capture the conclusions for PRACH requirements.</t>
  </si>
  <si>
    <t>R4-1701139</t>
  </si>
  <si>
    <t>draft CR for new PRACH performance requirements</t>
  </si>
  <si>
    <t>In this draft CR, we will provide the tentative framework for new PRACH performance requirements.</t>
  </si>
  <si>
    <t>R4-1702330</t>
  </si>
  <si>
    <t>R4-1701140</t>
  </si>
  <si>
    <t>draft CR for new PRACH conformance test</t>
  </si>
  <si>
    <t>In this draft CR, we will provide the tentative framework for new PRACH conformance test.</t>
  </si>
  <si>
    <t>R4-1702331</t>
  </si>
  <si>
    <t>R4-1701141</t>
  </si>
  <si>
    <t xml:space="preserve">clean up the CR  for eMTC PBCH requirements(Rel-13)</t>
  </si>
  <si>
    <t>This CR clean up the requiremnts for PBCH.</t>
  </si>
  <si>
    <t>R4-1702159</t>
  </si>
  <si>
    <t>4234</t>
  </si>
  <si>
    <t>R4-1701142</t>
  </si>
  <si>
    <t>clean up the CR for eMTC PBCH requirements(Rel-14)</t>
  </si>
  <si>
    <t>4235</t>
  </si>
  <si>
    <t>R4-1701143</t>
  </si>
  <si>
    <t>Discussion on CQI definition test for eMTC</t>
  </si>
  <si>
    <t>This contribution give the view on CQI definition test metric.</t>
  </si>
  <si>
    <t>R4-1702133</t>
  </si>
  <si>
    <t>R4-1701144</t>
  </si>
  <si>
    <t>CR for PRACH requirements (Rel-13)</t>
  </si>
  <si>
    <t>This CR provides the comprehensive description for PRACH requirements</t>
  </si>
  <si>
    <t>R4-1702160</t>
  </si>
  <si>
    <t>0927</t>
  </si>
  <si>
    <t>R4-1701145</t>
  </si>
  <si>
    <t>CR for PRACH requirements (Rel-14)</t>
  </si>
  <si>
    <t>This CR provides the comprehensive description for PRACH conformance test.</t>
  </si>
  <si>
    <t>0928</t>
  </si>
  <si>
    <t>R4-1701146</t>
  </si>
  <si>
    <t>CR for PRACH conformance test (Rel-13)</t>
  </si>
  <si>
    <t>R4-1702161</t>
  </si>
  <si>
    <t>0953</t>
  </si>
  <si>
    <t>R4-1701147</t>
  </si>
  <si>
    <t>CR for PRACH conformance test (Rel-14)</t>
  </si>
  <si>
    <t>0954</t>
  </si>
  <si>
    <t>R4-1701148</t>
  </si>
  <si>
    <t>Simulation results for PDSCH TM2, TM4 and TM9 demod performance</t>
  </si>
  <si>
    <t>This contribution provides our simulation results on TM2/TM4/TM9 PDSCH for Cat1 with 1Rx as per the agreed simulation assumption R4-1609701 approved in RAN4#81.</t>
  </si>
  <si>
    <t>R4-1701149</t>
  </si>
  <si>
    <t>Discussion on CQI definition test under AWGN conditions and simulation results</t>
  </si>
  <si>
    <t>This contribution provides our simulation results about CQI definition test under AWGN conditions test as per the approved simulation assumption R4-1609699 in RAN4#81</t>
  </si>
  <si>
    <t>R4-1701150</t>
  </si>
  <si>
    <t>Discussion on CQI reporting under fading conditions and simulation results</t>
  </si>
  <si>
    <t>This contribution provides our simulation results about CQI reporting under fading conditions test as per the approved simulation assumption R4-1609699 in RAN4#81</t>
  </si>
  <si>
    <t>R4-1701151</t>
  </si>
  <si>
    <t>Discussion on test cases for MUST Case1 and Case 2</t>
  </si>
  <si>
    <t>This paper provides the view on test cases for MUST Case 1 and Case 2.</t>
  </si>
  <si>
    <t>R4-1701152</t>
  </si>
  <si>
    <t>TR 36.714-02-02: 2DL/2UL inter-band CA R14 v0.6.0</t>
  </si>
  <si>
    <t>Huawei Technologies France</t>
  </si>
  <si>
    <t>Ye Liu</t>
  </si>
  <si>
    <t>57639</t>
  </si>
  <si>
    <t>2DL/2UL TR v0.6.0.</t>
  </si>
  <si>
    <t>117</t>
  </si>
  <si>
    <t>7.6.1</t>
  </si>
  <si>
    <t>Rapporteur Input (WID/CRs) [LTE_CA_R14_2DL2UL-Core]</t>
  </si>
  <si>
    <t>0.6.0</t>
  </si>
  <si>
    <t>R4-1701153</t>
  </si>
  <si>
    <t>TP to 37.843: Background information on conducted RX blocking requirement</t>
  </si>
  <si>
    <t>Thomas Chapman</t>
  </si>
  <si>
    <t>46692</t>
  </si>
  <si>
    <t>Some background information on the existing blocking requirement</t>
  </si>
  <si>
    <t>161</t>
  </si>
  <si>
    <t>7.13.3.5</t>
  </si>
  <si>
    <t>Blocking requirements [AASenh_BS_LTE_UTRA-Core]</t>
  </si>
  <si>
    <t>R4-1702272</t>
  </si>
  <si>
    <t>AASenh_BS_LTE_UTRA-Core</t>
  </si>
  <si>
    <t>R4-1701154</t>
  </si>
  <si>
    <t>On the scope of performance/demodulation requirements for eAAS</t>
  </si>
  <si>
    <t>Proposal on how to scope the performance/demodulation requirements in eAAS</t>
  </si>
  <si>
    <t>166</t>
  </si>
  <si>
    <t>7.13.4.2</t>
  </si>
  <si>
    <t>Demodulation requirements [AASenh_BS_LTE_UTRA-Perf]</t>
  </si>
  <si>
    <t>AASenh_BS_LTE_UTRA-Perf</t>
  </si>
  <si>
    <t>R4-1701155</t>
  </si>
  <si>
    <t>TP for 37.843: BS output power</t>
  </si>
  <si>
    <t>Captures the agreements on BS output power</t>
  </si>
  <si>
    <t>163</t>
  </si>
  <si>
    <t>7.13.3.7</t>
  </si>
  <si>
    <t>Other requirements [AASenh_BS_LTE_UTRA-Core]</t>
  </si>
  <si>
    <t>R4-1702278</t>
  </si>
  <si>
    <t>R4-1701156</t>
  </si>
  <si>
    <t>On maximum output power condition for transmitter requirements</t>
  </si>
  <si>
    <t>Proposals for how to deal with the maximum power condition</t>
  </si>
  <si>
    <t>R4-1701157</t>
  </si>
  <si>
    <t>TP to 37.843. EVM background information</t>
  </si>
  <si>
    <t>Some background information on EVM</t>
  </si>
  <si>
    <t>R4-1702267</t>
  </si>
  <si>
    <t>R4-1701158</t>
  </si>
  <si>
    <t>On multi-numerology transmission and requirements</t>
  </si>
  <si>
    <t>Considerations on scenarios and requirements for multi-numerology</t>
  </si>
  <si>
    <t>R4-1701159</t>
  </si>
  <si>
    <t>Transmitter link level simulations on spectrum utilization</t>
  </si>
  <si>
    <t>Further link level simulations</t>
  </si>
  <si>
    <t>R4-1701160</t>
  </si>
  <si>
    <t>On new requirements for NR</t>
  </si>
  <si>
    <t>Discussion on the purpose and scope of new requirements</t>
  </si>
  <si>
    <t>R4-1701161</t>
  </si>
  <si>
    <t>On BS class metrics for NR</t>
  </si>
  <si>
    <t>Proposal for BS class distances</t>
  </si>
  <si>
    <t>396</t>
  </si>
  <si>
    <t>10.4.3.2</t>
  </si>
  <si>
    <t>BS class [FS_NR_newRAT]</t>
  </si>
  <si>
    <t>R4-1701162</t>
  </si>
  <si>
    <t>On requirements reuse and requirements prioritization</t>
  </si>
  <si>
    <t>Proposals for re-use of below 6GHz and exclusion of above 24GHz requirements</t>
  </si>
  <si>
    <t>R4-1701163</t>
  </si>
  <si>
    <t>On spectrum utilization and receiver aspects</t>
  </si>
  <si>
    <t>Considerations on NB blocking</t>
  </si>
  <si>
    <t>R4-1701164</t>
  </si>
  <si>
    <t>TP for 38.803: mm-wave phase noise and phse noise model</t>
  </si>
  <si>
    <t>TP with empirically based phase noise model</t>
  </si>
  <si>
    <t>R4-1702090</t>
  </si>
  <si>
    <t>R4-1701165</t>
  </si>
  <si>
    <t>On mm-wave phase noise modelling</t>
  </si>
  <si>
    <t>Discussion on empirical phase noise model</t>
  </si>
  <si>
    <t>R4-1701166</t>
  </si>
  <si>
    <t>On subcarrier spacing</t>
  </si>
  <si>
    <t>Considerations on setting the subcarrier spacing</t>
  </si>
  <si>
    <t>R4-1701167</t>
  </si>
  <si>
    <t>CR for fixing errors on antenna configuration for TM9 demodulation tests in Rel-10</t>
  </si>
  <si>
    <t>Maomao Chen</t>
  </si>
  <si>
    <t>46060</t>
  </si>
  <si>
    <t>10.24.1</t>
  </si>
  <si>
    <t>TEI10</t>
  </si>
  <si>
    <t>4236</t>
  </si>
  <si>
    <t>R4-1701168</t>
  </si>
  <si>
    <t>CR for fixing errors on antenna configuration for TM9 demodulation tests in Rel-11</t>
  </si>
  <si>
    <t>4237</t>
  </si>
  <si>
    <t>R4-1701169</t>
  </si>
  <si>
    <t>CR for fixing errors on antenna configuration for TM9 demodulation tests in Rel-12</t>
  </si>
  <si>
    <t>4238</t>
  </si>
  <si>
    <t>R4-1701170</t>
  </si>
  <si>
    <t>CR for fixing errors on antenna configuration for TM9 demodulation tests in Rel-13</t>
  </si>
  <si>
    <t>4239</t>
  </si>
  <si>
    <t>R4-1701171</t>
  </si>
  <si>
    <t>CR for fixing errors on antenna configuration for TM9 demodulation tests in Rel-14</t>
  </si>
  <si>
    <t>4240</t>
  </si>
  <si>
    <t>R4-1701172</t>
  </si>
  <si>
    <t>CR for fixing requirement for soft buffer test for TDD-FDD CA in Rel-12</t>
  </si>
  <si>
    <t>Ericsson, Anritsu</t>
  </si>
  <si>
    <t>4241</t>
  </si>
  <si>
    <t>R4-1701173</t>
  </si>
  <si>
    <t>CR for fixing requirement for soft buffer test for TDD-FDD CA in Rel-13</t>
  </si>
  <si>
    <t>4242</t>
  </si>
  <si>
    <t>R4-1701174</t>
  </si>
  <si>
    <t>CR for fixing requirement for soft buffer test for TDD-FDD CA in Rel-14</t>
  </si>
  <si>
    <t>4243</t>
  </si>
  <si>
    <t>R4-1701175</t>
  </si>
  <si>
    <t>CR for fixing power ratio errors in 4Rx tests in Rel-13</t>
  </si>
  <si>
    <t>4244</t>
  </si>
  <si>
    <t>R4-1701176</t>
  </si>
  <si>
    <t>CR for fixing power ratio errors in 4Rx tests in Rel-14</t>
  </si>
  <si>
    <t>4245</t>
  </si>
  <si>
    <t>R4-1701177</t>
  </si>
  <si>
    <t>Simulation results for IRC tests for 4Rx CA</t>
  </si>
  <si>
    <t>R4-1701178</t>
  </si>
  <si>
    <t>Smmary of alignment and impairment results for normal demod tests for 4Rx CA</t>
  </si>
  <si>
    <t>R4-1702176</t>
  </si>
  <si>
    <t>R4-1701179</t>
  </si>
  <si>
    <t>Smmary of alignment and impairment results for IRC tests for 4Rx CA</t>
  </si>
  <si>
    <t>R4-1702180</t>
  </si>
  <si>
    <t>R4-1701180</t>
  </si>
  <si>
    <t>CR for defining requirements for normal demodulation tests for 4Rx CA in Rel-14</t>
  </si>
  <si>
    <t>R4-1702177</t>
  </si>
  <si>
    <t>4246</t>
  </si>
  <si>
    <t>R4-1701181</t>
  </si>
  <si>
    <t>CR for introducing normal demodulation tests for 4Rx TDD-FDD CA in Rel-14</t>
  </si>
  <si>
    <t>R4-1702178</t>
  </si>
  <si>
    <t>4247</t>
  </si>
  <si>
    <t>R4-1701182</t>
  </si>
  <si>
    <t>CR for introducing new IRC tests for 4Rx CA in Rel-14</t>
  </si>
  <si>
    <t>R4-1702455</t>
  </si>
  <si>
    <t>4248</t>
  </si>
  <si>
    <t>R4-1701183</t>
  </si>
  <si>
    <t>CR for introducing applicability rule for normal demod tests for 4Rx CA in Rel-14</t>
  </si>
  <si>
    <t>277</t>
  </si>
  <si>
    <t>7.25.2.1</t>
  </si>
  <si>
    <t>Applicability [LTE_4Rx_AP_DL_CA-Perf]</t>
  </si>
  <si>
    <t>R4-1702175</t>
  </si>
  <si>
    <t>4249</t>
  </si>
  <si>
    <t>R4-1701184</t>
  </si>
  <si>
    <t>CR for introducing applicability rule for IRC tests for 4Rx CA in Rel-14</t>
  </si>
  <si>
    <t>4250</t>
  </si>
  <si>
    <t>R4-1701185</t>
  </si>
  <si>
    <t>Remaining issues for 4Rx CA performance WI</t>
  </si>
  <si>
    <t>R4-1701186</t>
  </si>
  <si>
    <t>CR for introducing new demodulation tests for 4Rx DC in Rel-14</t>
  </si>
  <si>
    <t>R4-1702179</t>
  </si>
  <si>
    <t>4251</t>
  </si>
  <si>
    <t>R4-1701187</t>
  </si>
  <si>
    <t>CR for introducing applicability rule for demodulation tests for 4Rx DC in Rel-14</t>
  </si>
  <si>
    <t>4252</t>
  </si>
  <si>
    <t>R4-1701188</t>
  </si>
  <si>
    <t xml:space="preserve">Discussion on revisiting antenna connection requirements  for Type 2 UEs</t>
  </si>
  <si>
    <t>33</t>
  </si>
  <si>
    <t>5.2.3.1</t>
  </si>
  <si>
    <t>Applicability [LTE_4Rx_AP_DL-Perf]</t>
  </si>
  <si>
    <t>R4-1701189</t>
  </si>
  <si>
    <t>CR for correcting applicability rules for 4Rx tests in Rel-13</t>
  </si>
  <si>
    <t>R4-1702456</t>
  </si>
  <si>
    <t>4253</t>
  </si>
  <si>
    <t>R4-1701190</t>
  </si>
  <si>
    <t>CR for correcting applicability rules for 4Rx tests in Rel-14</t>
  </si>
  <si>
    <t>4254</t>
  </si>
  <si>
    <t>R4-1701191</t>
  </si>
  <si>
    <t>Smmary of alignment and impairment results for 4Rx single carrier TM9 multi-users tests</t>
  </si>
  <si>
    <t>R4-1702182</t>
  </si>
  <si>
    <t>R4-1701192</t>
  </si>
  <si>
    <t>Discussion and simulation results for HST unidirectional performance test</t>
  </si>
  <si>
    <t>R4-1701193</t>
  </si>
  <si>
    <t>CR on HST unidirectional performance test</t>
  </si>
  <si>
    <t>4255</t>
  </si>
  <si>
    <t>R4-1701194</t>
  </si>
  <si>
    <t>WF on HST unidirectional performance test</t>
  </si>
  <si>
    <t>R4-1702461</t>
  </si>
  <si>
    <t>R4-1701195</t>
  </si>
  <si>
    <t>Updated TR36.714-00-02 v0.6.0</t>
  </si>
  <si>
    <t>Suhwan Lim</t>
  </si>
  <si>
    <t>46654</t>
  </si>
  <si>
    <t>123</t>
  </si>
  <si>
    <t>7.7.1</t>
  </si>
  <si>
    <t>Rapporteur Input (WID/CRs) [LTE_CA_R14_xDL2UL-Core]</t>
  </si>
  <si>
    <t>LTE_CA_R14_xDL2UL, LTE_CA_R14_xDL2UL-Core, LTE_CA_R14_xDL2UL-Perf</t>
  </si>
  <si>
    <t>R4-1701196</t>
  </si>
  <si>
    <t>Revised WID for xDL/UL inter-band CA with x=3,4,5 in Rel-14</t>
  </si>
  <si>
    <t>Revised WID to add new CA band combos in Rel-14</t>
  </si>
  <si>
    <t>R4-1701197</t>
  </si>
  <si>
    <t>TP on operating band and coexistence analysis for xDL/2UL CA</t>
  </si>
  <si>
    <t>TP to add operating bands and coexistence analysis results for new CA band combination</t>
  </si>
  <si>
    <t>R4-1701198</t>
  </si>
  <si>
    <t>TP on self-desnese analysis results</t>
  </si>
  <si>
    <t>TP to add summary for self-desense analysis results</t>
  </si>
  <si>
    <t>R4-1701199</t>
  </si>
  <si>
    <t>WF on the MSD test principles for xDL/2UL CA</t>
  </si>
  <si>
    <t>WF on the MSD test priciples for xDL/2UL CA and 2DL/2UL CA</t>
  </si>
  <si>
    <t>R4-1702446</t>
  </si>
  <si>
    <t>R4-1701200</t>
  </si>
  <si>
    <t>MSD test configuration for xDL/2UL CA with self-desense problems in Rel-14</t>
  </si>
  <si>
    <t>Propose MSD test configuration</t>
  </si>
  <si>
    <t>R4-1701201</t>
  </si>
  <si>
    <t>TP for TR 38.803: Summary of SI agreements on BS RF aspects</t>
  </si>
  <si>
    <t>NTT DOCOMO, INC.</t>
  </si>
  <si>
    <t>Suguru Okuyama</t>
  </si>
  <si>
    <t>61038</t>
  </si>
  <si>
    <t>394</t>
  </si>
  <si>
    <t>10.4.3</t>
  </si>
  <si>
    <t>BS RF [FS_NR_newRAT]</t>
  </si>
  <si>
    <t>R4-1702037</t>
  </si>
  <si>
    <t>R4-1701202</t>
  </si>
  <si>
    <t>TP for TR 38.803: SI agreements and background for each BS RF requirement</t>
  </si>
  <si>
    <t>R4-1702038</t>
  </si>
  <si>
    <t>R4-1701203</t>
  </si>
  <si>
    <t>Two types of BS RF requirements and these applicability</t>
  </si>
  <si>
    <t>R4-1701204</t>
  </si>
  <si>
    <t>Work plan on NR specific beam related requirements</t>
  </si>
  <si>
    <t>R4-1701205</t>
  </si>
  <si>
    <t>Spurious emission requirements for eAAS</t>
  </si>
  <si>
    <t>162</t>
  </si>
  <si>
    <t>7.13.3.6</t>
  </si>
  <si>
    <t>EMC requirements [AASenh_BS_LTE_UTRA-Core]</t>
  </si>
  <si>
    <t>R4-1701206</t>
  </si>
  <si>
    <t>CR for TS 36.104 (Rel-13) to add regional requirement on LAA Occupied bandwidth requirement</t>
  </si>
  <si>
    <t>37</t>
  </si>
  <si>
    <t>5.3.2</t>
  </si>
  <si>
    <t>BS RF core (36.104) [LTE_LAA-Core]</t>
  </si>
  <si>
    <t>0929</t>
  </si>
  <si>
    <t>RP-170591</t>
  </si>
  <si>
    <t>R4-1701207</t>
  </si>
  <si>
    <t>CR for TS 36.104 (Rel-14) to add regional requirement on LAA Occupied bandwidth requirement</t>
  </si>
  <si>
    <t>0930</t>
  </si>
  <si>
    <t>R4-1701208</t>
  </si>
  <si>
    <t>CR for TS 36.141 (Rel-13) to add regional requirement on LAA Occupied bandwidth requirement</t>
  </si>
  <si>
    <t>39</t>
  </si>
  <si>
    <t>5.3.4</t>
  </si>
  <si>
    <t>BS RF Performance (36.141) [LTE_LAA-Perf]</t>
  </si>
  <si>
    <t>0955</t>
  </si>
  <si>
    <t>R4-1701209</t>
  </si>
  <si>
    <t>CR for TS 36.141 (Rel-14) to add regional requirement on LAA Occupied bandwidth requirement</t>
  </si>
  <si>
    <t>0956</t>
  </si>
  <si>
    <t>R4-1701210</t>
  </si>
  <si>
    <t>MSD test results for xDL/2UL CA with self-desense problems</t>
  </si>
  <si>
    <t>Propose MSD level to merge with the MSD results from interested companies</t>
  </si>
  <si>
    <t>R4-1701211</t>
  </si>
  <si>
    <t>Introduction of additional 3DL/2UL CA band combinations in Rel-14</t>
  </si>
  <si>
    <t>LG Electronics, SKT, KT, NTT DoCoMo, CHTTL, Softbank</t>
  </si>
  <si>
    <t>This CR is Cat.B to introduce new 3DL/2UL CA band Combination in TS36.101 rel-14</t>
  </si>
  <si>
    <t>4256</t>
  </si>
  <si>
    <t>RP-170571</t>
  </si>
  <si>
    <t>R4-1701212</t>
  </si>
  <si>
    <t>Introduction of new 4DL/2UL CA band combination in Rel-14</t>
  </si>
  <si>
    <t>This CR is for Cat. B to introduce new 4DL/2UL CA in TS36.101 rel-14</t>
  </si>
  <si>
    <t>4257</t>
  </si>
  <si>
    <t>R4-1701213</t>
  </si>
  <si>
    <t>Introduction of new 5DL/2UL CA band combination in Rel-14</t>
  </si>
  <si>
    <t>LG Electronics, SKT, NTT DoCoMo</t>
  </si>
  <si>
    <t>This CR is for Cat. B to introduce new 5DL/2UL CA in TS36.101 rel-14</t>
  </si>
  <si>
    <t>4258</t>
  </si>
  <si>
    <t>R4-1701214</t>
  </si>
  <si>
    <t>Required A-MPR and MSD levels for CA_7A-7A w/ operator specific spectrum holding</t>
  </si>
  <si>
    <t>LG Electronics Inc., SK Telecom</t>
  </si>
  <si>
    <t>Provide analysis results for MPR and MSD for 2UL non-contiguous CA_7A-7A</t>
  </si>
  <si>
    <t>86</t>
  </si>
  <si>
    <t>7.1</t>
  </si>
  <si>
    <t>LTE Advanced Intra-band CA including contiguous and non-contiguous [LTE_CA_R14_intra]</t>
  </si>
  <si>
    <t>R4-1701215</t>
  </si>
  <si>
    <t>Updated TR 36.786 v0.2.0</t>
  </si>
  <si>
    <t>219</t>
  </si>
  <si>
    <t>7.20</t>
  </si>
  <si>
    <t>LTE based V2X [LTE_V2X]</t>
  </si>
  <si>
    <t>36.786</t>
  </si>
  <si>
    <t>0.2.0</t>
  </si>
  <si>
    <t>R4-1701216</t>
  </si>
  <si>
    <t>Tele-conference meeting minutes for V2V/V2X UE RF</t>
  </si>
  <si>
    <t>Provide summary on the tele-conference call</t>
  </si>
  <si>
    <t>224</t>
  </si>
  <si>
    <t>7.20.3.1</t>
  </si>
  <si>
    <t>R4-1701217</t>
  </si>
  <si>
    <t>The motivation of extending NRSRP range</t>
  </si>
  <si>
    <t>Fei Xue</t>
  </si>
  <si>
    <t>59676</t>
  </si>
  <si>
    <t>R4-1701218</t>
  </si>
  <si>
    <t>Reply to RAN2 question on the number of inter-carrier/inter-PLMN</t>
  </si>
  <si>
    <t>220</t>
  </si>
  <si>
    <t>7.20.1</t>
  </si>
  <si>
    <t>General [LTE_V2X-Core]</t>
  </si>
  <si>
    <t>SA1, SA2, RAN1, RAN3</t>
  </si>
  <si>
    <t>R4-1701219</t>
  </si>
  <si>
    <t>Discussion on SI acquisition time of NB-IoT UE</t>
  </si>
  <si>
    <t>R4-1701220</t>
  </si>
  <si>
    <t>A-MPR simulation results for V2V UE</t>
  </si>
  <si>
    <t>Propose A-MPR results according to the Fc of Band 47</t>
  </si>
  <si>
    <t>R4-1701221</t>
  </si>
  <si>
    <t>RRM measurement on non-anchor carrier</t>
  </si>
  <si>
    <t>R4-1701222</t>
  </si>
  <si>
    <t>MPR/A-MPR simulation results for intra-band con-current V2X operation</t>
  </si>
  <si>
    <t>Provide the MPR/A-MPR results for intra-band contiguous con-current V2X operation</t>
  </si>
  <si>
    <t>R4-1701223</t>
  </si>
  <si>
    <t>Discussion on the BS output power accuracy</t>
  </si>
  <si>
    <t>R4-1701224</t>
  </si>
  <si>
    <t>V2X Transmitter requirements for inter-band con-current V2X UE</t>
  </si>
  <si>
    <t>We propose TP on the Tx requirements for inter-band con-current V2X UE</t>
  </si>
  <si>
    <t>R4-1702208</t>
  </si>
  <si>
    <t>R4-1701225</t>
  </si>
  <si>
    <t>V2X Receiver requirements for inter-band con-current V2X UE</t>
  </si>
  <si>
    <t>We propose TP on the V2X UE RF requirements for inter-band concurrent V2X UE</t>
  </si>
  <si>
    <t>R4-1702209</t>
  </si>
  <si>
    <t>R4-1701226</t>
  </si>
  <si>
    <t>TP for 36.789: Updates on section 5 and 6.1</t>
  </si>
  <si>
    <t>R4-1702294</t>
  </si>
  <si>
    <t>0.0.3</t>
  </si>
  <si>
    <t>R4-1701227</t>
  </si>
  <si>
    <t>TP for 36.789: On the need for inclusion of future Wi-Fi system</t>
  </si>
  <si>
    <t>R4-1702293</t>
  </si>
  <si>
    <t>R4-1701228</t>
  </si>
  <si>
    <t>On pass/fail criterion</t>
  </si>
  <si>
    <t>This contribution is for approval.</t>
  </si>
  <si>
    <t>R4-1701229</t>
  </si>
  <si>
    <t>CR on LAA BS for TS 25.104</t>
  </si>
  <si>
    <t>25.104</t>
  </si>
  <si>
    <t>0746</t>
  </si>
  <si>
    <t>R4-1701230</t>
  </si>
  <si>
    <t>CR on eLAA BS for TS 36.104</t>
  </si>
  <si>
    <t>Huawei, Nokia</t>
  </si>
  <si>
    <t>194</t>
  </si>
  <si>
    <t>7.18.4</t>
  </si>
  <si>
    <t>BS RF (36.104) [LTE_eLAA-Core]</t>
  </si>
  <si>
    <t>R4-1702528</t>
  </si>
  <si>
    <t>0931</t>
  </si>
  <si>
    <t>R4-1701231</t>
  </si>
  <si>
    <t>CR on eLAA BS for TS 37.104</t>
  </si>
  <si>
    <t>37.104</t>
  </si>
  <si>
    <t>0316</t>
  </si>
  <si>
    <t>RP-170553</t>
  </si>
  <si>
    <t>R4-1701232</t>
  </si>
  <si>
    <t>CR on eLAA BS for TS 36.113</t>
  </si>
  <si>
    <t>36.113</t>
  </si>
  <si>
    <t>0064</t>
  </si>
  <si>
    <t>R4-1701233</t>
  </si>
  <si>
    <t>CR on eLAA BS for TS 37.113</t>
  </si>
  <si>
    <t>37.113</t>
  </si>
  <si>
    <t>0056</t>
  </si>
  <si>
    <t>R4-1701234</t>
  </si>
  <si>
    <t>Test aspects on eLAA BS</t>
  </si>
  <si>
    <t>197</t>
  </si>
  <si>
    <t>7.18.5</t>
  </si>
  <si>
    <t>BS RF (36.141) [LTE_eLAA-Core]</t>
  </si>
  <si>
    <t>R4-1701235</t>
  </si>
  <si>
    <t>CR on eLAA BS for TS 36.141</t>
  </si>
  <si>
    <t>R4-1702203</t>
  </si>
  <si>
    <t>0957</t>
  </si>
  <si>
    <t>R4-1701236</t>
  </si>
  <si>
    <t>CR on eLAA BS for TS 37.141</t>
  </si>
  <si>
    <t>37.141</t>
  </si>
  <si>
    <t>0479</t>
  </si>
  <si>
    <t>R4-1701237</t>
  </si>
  <si>
    <t>CR on eLAA BS for TS 25.141</t>
  </si>
  <si>
    <t>25.141</t>
  </si>
  <si>
    <t>0774</t>
  </si>
  <si>
    <t>R4-1701238</t>
  </si>
  <si>
    <t>CR on ASE and AMPR for V2V in TS 36.101</t>
  </si>
  <si>
    <t>4259</t>
  </si>
  <si>
    <t>R4-1701239</t>
  </si>
  <si>
    <t>TP for 36.786: Updated A-MPR requirements for V2V</t>
  </si>
  <si>
    <t>R4-1702521</t>
  </si>
  <si>
    <t>R4-1701240</t>
  </si>
  <si>
    <t xml:space="preserve">TP for 36.786: On handling  co-existence requirements with CEN DSRC</t>
  </si>
  <si>
    <t>206</t>
  </si>
  <si>
    <t>7.19.1</t>
  </si>
  <si>
    <t>UE RF core maintenance (36.101) [LTE_SL_V2V-Core]</t>
  </si>
  <si>
    <t>R4-1702520</t>
  </si>
  <si>
    <t>R4-1701241</t>
  </si>
  <si>
    <t>CR on Pcmax for co-existence with CEN DSRC</t>
  </si>
  <si>
    <t>4260</t>
  </si>
  <si>
    <t>R4-1701242</t>
  </si>
  <si>
    <t>TP for 36.786: Conclusion on V2X co-existence evaluation</t>
  </si>
  <si>
    <t>R4-1701243</t>
  </si>
  <si>
    <t>TP for 36.786: MCC operation for V2X</t>
  </si>
  <si>
    <t>R4-1702522</t>
  </si>
  <si>
    <t>R4-1701244</t>
  </si>
  <si>
    <t>TP for 36.786: V2X operating scenarios</t>
  </si>
  <si>
    <t>R4-1701245</t>
  </si>
  <si>
    <t>Disucssion on UE RF requirements for intra-band MCC V2X</t>
  </si>
  <si>
    <t>R4-1701246</t>
  </si>
  <si>
    <t>TP for 36.786: MPR requirements for intra-band MCC V2X</t>
  </si>
  <si>
    <t>R4-1701247</t>
  </si>
  <si>
    <t>TP for 36.786: A-MPR requirements for intra-band MCC V2X</t>
  </si>
  <si>
    <t>R4-1701248</t>
  </si>
  <si>
    <t>TP for 36.786: RF requirements for intra-band MCC V2X</t>
  </si>
  <si>
    <t>R4-1702204</t>
  </si>
  <si>
    <t>R4-1701249</t>
  </si>
  <si>
    <t>TP for 36.786: MPR requirements for high power V2X UE</t>
  </si>
  <si>
    <t>R4-1701250</t>
  </si>
  <si>
    <t>TP for 36.786: A-MPR requirements for high power V2X UE</t>
  </si>
  <si>
    <t>R4-1701251</t>
  </si>
  <si>
    <t>CR on section 5 for V2X for TS 36.101</t>
  </si>
  <si>
    <t>4261</t>
  </si>
  <si>
    <t>R4-1701252</t>
  </si>
  <si>
    <t>CR on intra-band contiguous MCC for V2X for TS 36.101</t>
  </si>
  <si>
    <t>R4-1702205</t>
  </si>
  <si>
    <t>4262</t>
  </si>
  <si>
    <t>R4-1701253</t>
  </si>
  <si>
    <t>On BS RF requirements for sTTI</t>
  </si>
  <si>
    <t>LTE_sTTIandPT</t>
  </si>
  <si>
    <t>R4-1701254</t>
  </si>
  <si>
    <t>WF on BS RF requirements for sTTI</t>
  </si>
  <si>
    <t>R4-1702406</t>
  </si>
  <si>
    <t>R4-1701255</t>
  </si>
  <si>
    <t>On UE RF requirements for sTTI</t>
  </si>
  <si>
    <t>R4-1701256</t>
  </si>
  <si>
    <t>WF on UE RF requirements for sTTI</t>
  </si>
  <si>
    <t>R4-1702403</t>
  </si>
  <si>
    <t>R4-1701257</t>
  </si>
  <si>
    <t>Further discussion on UL ON/OFF time mask</t>
  </si>
  <si>
    <t>R4-1701258</t>
  </si>
  <si>
    <t>Further reply LS on UL ON/OFF time mask</t>
  </si>
  <si>
    <t>R1-1611054</t>
  </si>
  <si>
    <t>R4-1701259</t>
  </si>
  <si>
    <t>Disucssion on possible RF impacts related to sPUSCH design</t>
  </si>
  <si>
    <t>R4-1701260</t>
  </si>
  <si>
    <t>Reply LS on possible RF impacts related to sPUSCH design</t>
  </si>
  <si>
    <t>R4-1701261</t>
  </si>
  <si>
    <t>Correction on FRC for NB-IoT in TS 36.104</t>
  </si>
  <si>
    <t>R4-1702066</t>
  </si>
  <si>
    <t>0932</t>
  </si>
  <si>
    <t>R4-1701262</t>
  </si>
  <si>
    <t>0933</t>
  </si>
  <si>
    <t>R4-1701263</t>
  </si>
  <si>
    <t>Correction on FRC for NB-IoT in TS 36.141</t>
  </si>
  <si>
    <t>R4-1702067</t>
  </si>
  <si>
    <t>0958</t>
  </si>
  <si>
    <t>R4-1701264</t>
  </si>
  <si>
    <t>0959</t>
  </si>
  <si>
    <t>R4-1701265</t>
  </si>
  <si>
    <t>NB-IoT absolute power tolerance</t>
  </si>
  <si>
    <t>Huawei, HiSilicon, Neul</t>
  </si>
  <si>
    <t>R4-1701266</t>
  </si>
  <si>
    <t>RF requirements for the new NB-IoT UE power class</t>
  </si>
  <si>
    <t>Huawei, Neul</t>
  </si>
  <si>
    <t>R4-1701267</t>
  </si>
  <si>
    <t>Introduction of a new power class for NB-IoT</t>
  </si>
  <si>
    <t>R4-1702423</t>
  </si>
  <si>
    <t>4263</t>
  </si>
  <si>
    <t>R4-1701268</t>
  </si>
  <si>
    <t>Disucssion on UE capability for the lower Maximum Output Power NB-IoT UE</t>
  </si>
  <si>
    <t>R4-1701269</t>
  </si>
  <si>
    <t>Reply LS on UE capability for the lower Maximum Output Power NB-IoT UE</t>
  </si>
  <si>
    <t>R4-1701270</t>
  </si>
  <si>
    <t>Reply LS on configuration of NPRS power for NB-IoT downlink positioning</t>
  </si>
  <si>
    <t>R1-1611032</t>
  </si>
  <si>
    <t>R4-1701271</t>
  </si>
  <si>
    <t>Work plan for TDD operating band in the L-band</t>
  </si>
  <si>
    <t>365</t>
  </si>
  <si>
    <t>9.7</t>
  </si>
  <si>
    <t>TDD operating band in the L-band for LTE [LTE_TDD_L_Band]</t>
  </si>
  <si>
    <t>R4-1701272</t>
  </si>
  <si>
    <t>TR 36.xxx V0.0.1 TDD operating band in the L-band TR skeleton</t>
  </si>
  <si>
    <t>R4-1701273</t>
  </si>
  <si>
    <t>Regulation background for TDD L Band</t>
  </si>
  <si>
    <t>R4-1701274</t>
  </si>
  <si>
    <t>Band specific issues for TDD L Band</t>
  </si>
  <si>
    <t>R4-1701275</t>
  </si>
  <si>
    <t>Regulation background for FDD L Band</t>
  </si>
  <si>
    <t>353</t>
  </si>
  <si>
    <t>9.5</t>
  </si>
  <si>
    <t>FDD operating band in the L-band for LTE [LTE_FDD_L_Band]</t>
  </si>
  <si>
    <t>R4-1702412</t>
  </si>
  <si>
    <t>R4-1701276</t>
  </si>
  <si>
    <t>Regulation background for SDL L Band</t>
  </si>
  <si>
    <t>R4-1701277</t>
  </si>
  <si>
    <t>Revised 2DL/2UL CA WID</t>
  </si>
  <si>
    <t>2UL CA WID revision</t>
  </si>
  <si>
    <t>R4-1701278</t>
  </si>
  <si>
    <t>TP for TR 36.714-02-02: update the scope</t>
  </si>
  <si>
    <t>Updated the scope of 2DL/2UL TR</t>
  </si>
  <si>
    <t>R4-1701279</t>
  </si>
  <si>
    <t>Introduction of completed R14 2DL2UL band combinations to TS 36.101</t>
  </si>
  <si>
    <t>Big CR for 2DL/2UL</t>
  </si>
  <si>
    <t>4264</t>
  </si>
  <si>
    <t>R4-1701280</t>
  </si>
  <si>
    <t>UL 256QAM release independent capturing in TS 36.307</t>
  </si>
  <si>
    <t>179</t>
  </si>
  <si>
    <t>7.16.1.2</t>
  </si>
  <si>
    <t>Others [LTE_UL_CAP_enh-Core]</t>
  </si>
  <si>
    <t>R4-1701281</t>
  </si>
  <si>
    <t>UL 256QAM release independent (R13)</t>
  </si>
  <si>
    <t>0730</t>
  </si>
  <si>
    <t>R4-1701282</t>
  </si>
  <si>
    <t>UL 256QAM release independent (R14)</t>
  </si>
  <si>
    <t>0731</t>
  </si>
  <si>
    <t>R4-1701283</t>
  </si>
  <si>
    <t>Introduction of UL 256QAM to TS 36.101</t>
  </si>
  <si>
    <t>4265</t>
  </si>
  <si>
    <t>R4-1701284</t>
  </si>
  <si>
    <t>Consideration on ACLR and impact to BS for PC1 HPUE</t>
  </si>
  <si>
    <t>343</t>
  </si>
  <si>
    <t>9.2.2</t>
  </si>
  <si>
    <t>UE RF (36.101) [LTE_HPUE_B3_B20_B28]</t>
  </si>
  <si>
    <t>LTE_HPUE_B3_B20_B28</t>
  </si>
  <si>
    <t>R4-1701285</t>
  </si>
  <si>
    <t>MPR/A-MPR requirement for PC1 HPUE</t>
  </si>
  <si>
    <t>R4-1702437</t>
  </si>
  <si>
    <t>R4-1701286</t>
  </si>
  <si>
    <t>TP for TR 36.714-00-00: operating bands, channel bandwidths for CA_43C_BCS0</t>
  </si>
  <si>
    <t>R4-1701287</t>
  </si>
  <si>
    <t>TP for TR 36.714-00-00: co-existence studies, UE requirements relaxation for CA_43C_BCS0</t>
  </si>
  <si>
    <t>R4-1702221</t>
  </si>
  <si>
    <t>R4-1701288</t>
  </si>
  <si>
    <t>TP for TR 36.714-00-00: operating bands, channel bandwidths for CA_1A-1A_BCS0</t>
  </si>
  <si>
    <t>R4-1701289</t>
  </si>
  <si>
    <t>TP for TR 36.714-00-00: co-existence studies, UE requirements relaxation for CA_1A-1A_BCS0</t>
  </si>
  <si>
    <t>R4-1701290</t>
  </si>
  <si>
    <t>TP for TR 36.714-03-01: operating bands, channel bandwidths for CA_1A-1A-3A_BCS0</t>
  </si>
  <si>
    <t>R4-1701291</t>
  </si>
  <si>
    <t xml:space="preserve">TP for TR 36.714-03-01: co-existence studies,  UE requirements relaxation for CA_1A-1A-3A_BCS0</t>
  </si>
  <si>
    <t>R4-1701292</t>
  </si>
  <si>
    <t>TP for TR 36.714-03-01: operating bands, channel bandwidths for CA_1A-1A-5A_BCS0</t>
  </si>
  <si>
    <t>R4-1701293</t>
  </si>
  <si>
    <t xml:space="preserve">TP for TR 36.714-03-01: co-existence studies,  UE requirements relaxation for CA_1A-1A-5A_BCS0</t>
  </si>
  <si>
    <t>R4-1701294</t>
  </si>
  <si>
    <t>TP for TR 36.714-03-01: operating bands, channel bandwidths for CA_1A-1A-28A_BCS0</t>
  </si>
  <si>
    <t>R4-1701295</t>
  </si>
  <si>
    <t xml:space="preserve">TP for TR 36.714-03-01: co-existence studies,  UE requirements relaxation for CA_1A-1A-28A_BCS0</t>
  </si>
  <si>
    <t>R4-1701296</t>
  </si>
  <si>
    <t>TP for TR 36.714-04-01: operating bands, channel bandwidths for CA_1A-1A-3C_BCS0</t>
  </si>
  <si>
    <t>R4-1701297</t>
  </si>
  <si>
    <t xml:space="preserve">TP for TR 36.714-04-01: co-existence studies,  UE requirements relaxation for CA_1A-1A-3C_BCS0</t>
  </si>
  <si>
    <t>R4-1701298</t>
  </si>
  <si>
    <t>TP for TR 36.714-04-01: operating bands, channel bandwidths for CA_1A-1A-3A-5A_BCS0</t>
  </si>
  <si>
    <t>R4-1701299</t>
  </si>
  <si>
    <t xml:space="preserve">TP for TR 36.714-04-01: co-existence studies,  UE requirements relaxation for CA_1A-1A-3A-5A_BCS0</t>
  </si>
  <si>
    <t>R4-1701300</t>
  </si>
  <si>
    <t>TP for TR 36.714-04-01: operating bands, channel bandwidths for CA_1A-3C-5A_BCS0</t>
  </si>
  <si>
    <t>R4-1701301</t>
  </si>
  <si>
    <t xml:space="preserve">TP for TR 36.714-04-01: co-existence studies,  UE requirements relaxation for CA_1A-3C-5A_BCS0</t>
  </si>
  <si>
    <t>R4-1701302</t>
  </si>
  <si>
    <t>TP for TR 36.714-04-01: operating bands, channel bandwidths for CA_1A-1A-3A-28A_BCS0</t>
  </si>
  <si>
    <t>R4-1701303</t>
  </si>
  <si>
    <t xml:space="preserve">TP for TR 36.714-04-01: co-existence studies,  UE requirements relaxation for CA_1A-1A-3A-28A_BCS0</t>
  </si>
  <si>
    <t>R4-1701304</t>
  </si>
  <si>
    <t>TP for TR 36.714-04-01: operating bands, channel bandwidths for CA_1A-3C-28A_BCS0</t>
  </si>
  <si>
    <t>R4-1701305</t>
  </si>
  <si>
    <t xml:space="preserve">TP for TR 36.714-04-01: co-existence studies,  UE requirements relaxation for CA_1A-3C-28A_BCS0</t>
  </si>
  <si>
    <t>R4-1701306</t>
  </si>
  <si>
    <t>TP for TR 36.714-02-01: co-existence studies for CA_7A-32A_BCS0</t>
  </si>
  <si>
    <t>R4-1701307</t>
  </si>
  <si>
    <t>TP for TR 36.714-03-01: co-existence studies for CA_3A-7A-32A_BCS0</t>
  </si>
  <si>
    <t>R4-1701308</t>
  </si>
  <si>
    <t>TP for TR 36.714-04-01: co-existence studies for CA_3A-7A-20A-32A_BCS0</t>
  </si>
  <si>
    <t>R4-1701309</t>
  </si>
  <si>
    <t>New work item proposal on high power UE for LTE Band 42</t>
  </si>
  <si>
    <t>R4-1701310</t>
  </si>
  <si>
    <t>Motivation for Band 42 HPUE</t>
  </si>
  <si>
    <t>R4-1701311</t>
  </si>
  <si>
    <t>Evaluation on ECC requirements in 3400-3800MHz</t>
  </si>
  <si>
    <t>R4-1702039</t>
  </si>
  <si>
    <t>R4-1701312</t>
  </si>
  <si>
    <t>TP for 38.803: NR timing budget</t>
  </si>
  <si>
    <t>R4-1701313</t>
  </si>
  <si>
    <t>Further discussion on UE RF Bandwidth Adaptation in NR</t>
  </si>
  <si>
    <t>R4-1701314</t>
  </si>
  <si>
    <t>Further consideration on subcarrier spacing for NR</t>
  </si>
  <si>
    <t>R4-1701315</t>
  </si>
  <si>
    <t>Phase noise model for above 6GHz</t>
  </si>
  <si>
    <t>R4-1701316</t>
  </si>
  <si>
    <t>LS on subcarrier spacing and carrier frequencies</t>
  </si>
  <si>
    <t>R4-1702019</t>
  </si>
  <si>
    <t>R1-1613748</t>
  </si>
  <si>
    <t>R4-1701317</t>
  </si>
  <si>
    <t>On how to specify spectrum utilization</t>
  </si>
  <si>
    <t>R4-1701318</t>
  </si>
  <si>
    <t>Discussion on impact on UE Rx filtering</t>
  </si>
  <si>
    <t>R4-1701319</t>
  </si>
  <si>
    <t xml:space="preserve">TP for 38.803: BS In-band blocking  for urban macro scenario in 30 GHz</t>
  </si>
  <si>
    <t>405</t>
  </si>
  <si>
    <t>10.7</t>
  </si>
  <si>
    <t>Capturing co-existence simulation results for WP 5D [FS_NR_newRAT]</t>
  </si>
  <si>
    <t>R4-1701320</t>
  </si>
  <si>
    <t>Simulation results of TM9 PDSCH for 4Rx CA demodulation tests</t>
  </si>
  <si>
    <t>DOCOMO Communications Lab.</t>
  </si>
  <si>
    <t>Takuma Takada</t>
  </si>
  <si>
    <t>70194</t>
  </si>
  <si>
    <t>This contribution provides our simulation result of TM9 PDSCH for 4Rx + CA UE.</t>
  </si>
  <si>
    <t>R4-1701321</t>
  </si>
  <si>
    <t>Discussion on CQI reporting requirements under SFN scenario</t>
  </si>
  <si>
    <t>This contribution provides our view on the necessity of CQI reporting reuirement under SFN scenario.</t>
  </si>
  <si>
    <t>R4-1701322</t>
  </si>
  <si>
    <t>Revised 3DL CA WID</t>
  </si>
  <si>
    <t>Huiping Shan</t>
  </si>
  <si>
    <t>56652</t>
  </si>
  <si>
    <t>3DL CA WID revision</t>
  </si>
  <si>
    <t>99</t>
  </si>
  <si>
    <t>7.3.1</t>
  </si>
  <si>
    <t>Rapporteur Input (WID/CRs) [LTE_CA_R14_3DL1UL-Core]</t>
  </si>
  <si>
    <t>R4-1702511</t>
  </si>
  <si>
    <t>R4-1701323</t>
  </si>
  <si>
    <t>TR 36.714-03-01: 3DL/1UL inter-band CA R14 v0.6.0</t>
  </si>
  <si>
    <t>3DL/1UL TR v0.6.0</t>
  </si>
  <si>
    <t>R4-1701324</t>
  </si>
  <si>
    <t>TP for TR 36.714-03-01: update the scope</t>
  </si>
  <si>
    <t>Updated the scope of 3DL/1UL TR</t>
  </si>
  <si>
    <t>R4-1701325</t>
  </si>
  <si>
    <t>Introduction of completed R14 3DL band combinations to TS 36.101</t>
  </si>
  <si>
    <t>Big CR for 3DL/1UL</t>
  </si>
  <si>
    <t>4266</t>
  </si>
  <si>
    <t>R4-1701326</t>
  </si>
  <si>
    <t>Introduction of completed R14 3DL band combinations to TS 36.104</t>
  </si>
  <si>
    <t>0934</t>
  </si>
  <si>
    <t>R4-1701327</t>
  </si>
  <si>
    <t>Introduction of completed R14 3DL band combinations to TS 36.141</t>
  </si>
  <si>
    <t>0960</t>
  </si>
  <si>
    <t>R4-1701328</t>
  </si>
  <si>
    <t>TP for TR 36.714-04-01: CA_3A-40D_BCS0 clause</t>
  </si>
  <si>
    <t>The UE RF requirements for CA_3A-40D.</t>
  </si>
  <si>
    <t>R4-1701329</t>
  </si>
  <si>
    <t xml:space="preserve">TP for TR 36.714-05-01:  CA_3A-28A-40D _BCS0 clause</t>
  </si>
  <si>
    <t>The UE RF requirements for CA_3A-28A-40D.</t>
  </si>
  <si>
    <t>R4-1701330</t>
  </si>
  <si>
    <t xml:space="preserve">TP for TR 36.714-05-01:  CA_3A-40E_BCS0 clause</t>
  </si>
  <si>
    <t>The UE RF requirements for CA_3A-40E.</t>
  </si>
  <si>
    <t>R4-1702243</t>
  </si>
  <si>
    <t>R4-1701331</t>
  </si>
  <si>
    <t>4Rx band big CR</t>
  </si>
  <si>
    <t>140</t>
  </si>
  <si>
    <t>7.10.1</t>
  </si>
  <si>
    <t>Rapporteur Input [LTE_4Rx_AP_DL_bands]</t>
  </si>
  <si>
    <t>R4-1702301</t>
  </si>
  <si>
    <t>LTE_4Rx_AP_DL_bands-Core</t>
  </si>
  <si>
    <t>4267</t>
  </si>
  <si>
    <t>R4-1701332</t>
  </si>
  <si>
    <t>4Rx band WID revision</t>
  </si>
  <si>
    <t>Correction of some mistakes in the WID</t>
  </si>
  <si>
    <t>R4-1701333</t>
  </si>
  <si>
    <t>On UE architecture assumption</t>
  </si>
  <si>
    <t>This contribution provides some consideration of UE architecture including sub-6GHz and mmWave band.</t>
  </si>
  <si>
    <t>R4-1701334</t>
  </si>
  <si>
    <t>On mmWave UE-UE co-existence requirement</t>
  </si>
  <si>
    <t>This contribution provides the preliminary study of mmWave UE-UE co-existence requirement.</t>
  </si>
  <si>
    <t>R4-1701335</t>
  </si>
  <si>
    <t>On CDF test point placement on sphere surface</t>
  </si>
  <si>
    <t>This contribution compares the two test point placement proposals and propose UV mapping method adopted by the group for further discussion.</t>
  </si>
  <si>
    <t>R4-1701336</t>
  </si>
  <si>
    <t>CR on single carrier V2V/V2X UE RF requirements</t>
  </si>
  <si>
    <t>This CR is for Cat.F to addtional feature to support V2X service</t>
  </si>
  <si>
    <t>R4-1702212</t>
  </si>
  <si>
    <t>4268</t>
  </si>
  <si>
    <t>R4-1701337</t>
  </si>
  <si>
    <t>CR on UE transmission timing accuracy test for V2V</t>
  </si>
  <si>
    <t>212</t>
  </si>
  <si>
    <t>7.19.3.1</t>
  </si>
  <si>
    <t>UE transmission timing accuracy test [LTE_SL_V2V-Perf]</t>
  </si>
  <si>
    <t>R4-1702476</t>
  </si>
  <si>
    <t>4459</t>
  </si>
  <si>
    <t>R4-1701338</t>
  </si>
  <si>
    <t>Further discussion on interruption for V2X</t>
  </si>
  <si>
    <t>R4-1701339</t>
  </si>
  <si>
    <t>CR on interruption requirements for V2X</t>
  </si>
  <si>
    <t>R4-1702120</t>
  </si>
  <si>
    <t>4460</t>
  </si>
  <si>
    <t>R4-1701340</t>
  </si>
  <si>
    <t>Further discussion on SLSS detection requirements for V2X</t>
  </si>
  <si>
    <t>R4-1701341</t>
  </si>
  <si>
    <t>CR on Selection Reselection of Synchronization Reference for V2X</t>
  </si>
  <si>
    <t>R4-1702128</t>
  </si>
  <si>
    <t>4461</t>
  </si>
  <si>
    <t>R4-1701342</t>
  </si>
  <si>
    <t>Further discussion on UE autonomous resource selection reselection for V2X</t>
  </si>
  <si>
    <t>R4-1701343</t>
  </si>
  <si>
    <t>CR on S-RSSI measurement accuracy requirement for V2X</t>
  </si>
  <si>
    <t>R4-1702344</t>
  </si>
  <si>
    <t>4462</t>
  </si>
  <si>
    <t>R4-1701344</t>
  </si>
  <si>
    <t>Further discussion on congestion control for V2X</t>
  </si>
  <si>
    <t>236</t>
  </si>
  <si>
    <t>7.20.4.8</t>
  </si>
  <si>
    <t>Congestion control [LTE_V2X-Core]</t>
  </si>
  <si>
    <t>R4-1701345</t>
  </si>
  <si>
    <t>CR on Congestion Control Measurements Requirements for V2X</t>
  </si>
  <si>
    <t>R4-1702332</t>
  </si>
  <si>
    <t>4463</t>
  </si>
  <si>
    <t>R4-1701346</t>
  </si>
  <si>
    <t>CR on Introducing inter-cell synchronization requirements for MBMS R14</t>
  </si>
  <si>
    <t>R4-1702320</t>
  </si>
  <si>
    <t>4464</t>
  </si>
  <si>
    <t>R4-1701347</t>
  </si>
  <si>
    <t>Discussion on cell identification and measurement in NR</t>
  </si>
  <si>
    <t>R4-1701348</t>
  </si>
  <si>
    <t>TP on cell identification and measurement in NR</t>
  </si>
  <si>
    <t>R4-1701349</t>
  </si>
  <si>
    <t>Simulation result of SI acquisition delay for NB-IoT</t>
  </si>
  <si>
    <t>R4-1701350</t>
  </si>
  <si>
    <t>Discussion on T311 timer in RRC re-establishment test</t>
  </si>
  <si>
    <t>R4-1701351</t>
  </si>
  <si>
    <t>LS on T311 timer for NB-IoT</t>
  </si>
  <si>
    <t>R4-1702017</t>
  </si>
  <si>
    <t>R4-1701352</t>
  </si>
  <si>
    <t>CR on RRC re-establishment test case R13</t>
  </si>
  <si>
    <t>4465</t>
  </si>
  <si>
    <t>R4-1701353</t>
  </si>
  <si>
    <t>CR on RRC re-establishment test case R14</t>
  </si>
  <si>
    <t>4466</t>
  </si>
  <si>
    <t>R4-1701354</t>
  </si>
  <si>
    <t>Discussion on PHR mapping for NB-IoT</t>
  </si>
  <si>
    <t>R4-1701355</t>
  </si>
  <si>
    <t>CR on PHR mapping for NB-IoT R13</t>
  </si>
  <si>
    <t>4467</t>
  </si>
  <si>
    <t>R4-1701356</t>
  </si>
  <si>
    <t>CR on PHR mapping for NB-IoT R14</t>
  </si>
  <si>
    <t>4468</t>
  </si>
  <si>
    <t>R4-1701357</t>
  </si>
  <si>
    <t>Maintenance CR for NB-IoT core requirement R13</t>
  </si>
  <si>
    <t>4469</t>
  </si>
  <si>
    <t>R4-1701358</t>
  </si>
  <si>
    <t>Maintenance CR for NB-IoT core requirement R14</t>
  </si>
  <si>
    <t>4470</t>
  </si>
  <si>
    <t>R4-1701359</t>
  </si>
  <si>
    <t>Maintenance CR for NB-IoT performance requirement R13</t>
  </si>
  <si>
    <t>R4-1702073</t>
  </si>
  <si>
    <t>4471</t>
  </si>
  <si>
    <t>R4-1701360</t>
  </si>
  <si>
    <t>Remove square brackets in NB-IoT performance requirement R14</t>
  </si>
  <si>
    <t>4472</t>
  </si>
  <si>
    <t>R4-1701361</t>
  </si>
  <si>
    <t>Discussion on RRM measurement for Cat.1 UE with 1 Rx</t>
  </si>
  <si>
    <t>R4-1701362</t>
  </si>
  <si>
    <t>CR for measurement accuracy requirement for Cat.1 UE with 1 Rx</t>
  </si>
  <si>
    <t>4473</t>
  </si>
  <si>
    <t>R4-1701363</t>
  </si>
  <si>
    <t>Discussion on RRM test case for further mobility enhancement</t>
  </si>
  <si>
    <t>R4-1701364</t>
  </si>
  <si>
    <t>Testing rule for further mobility enhancement test cases</t>
  </si>
  <si>
    <t>4474</t>
  </si>
  <si>
    <t>R4-1701365</t>
  </si>
  <si>
    <t>Wayforward on RRM requirements for NB-IoT enhancement</t>
  </si>
  <si>
    <t>242</t>
  </si>
  <si>
    <t>7.21.3</t>
  </si>
  <si>
    <t>RRM core (36.133) [NB_IOTenh-Core]</t>
  </si>
  <si>
    <t>R4-1702336</t>
  </si>
  <si>
    <t>R4-1701366</t>
  </si>
  <si>
    <t>Introduce applicability of RRM requirements for UE Cat-NB2</t>
  </si>
  <si>
    <t>4475</t>
  </si>
  <si>
    <t>R4-1701367</t>
  </si>
  <si>
    <t>Discussion on demodulation requirements for UL capacity enhancement</t>
  </si>
  <si>
    <t>R4-1701368</t>
  </si>
  <si>
    <t>Discussion on demodulation requirements for SRS switching</t>
  </si>
  <si>
    <t>283</t>
  </si>
  <si>
    <t>7.26.4</t>
  </si>
  <si>
    <t>UE/BS demodulation (36.101/36.104/36.141) [LTE_SRS_switch-Perf]</t>
  </si>
  <si>
    <t>R4-1701369</t>
  </si>
  <si>
    <t>Consideration on beam management RRM requirements</t>
  </si>
  <si>
    <t>R4-1701370</t>
  </si>
  <si>
    <t>TP on beam management requirements for NR</t>
  </si>
  <si>
    <t>R4-1702064</t>
  </si>
  <si>
    <t>R4-1701371</t>
  </si>
  <si>
    <t>Correction on test parameter in RSRP Intra frequency case for UE category 0 R13</t>
  </si>
  <si>
    <t>15</t>
  </si>
  <si>
    <t>4.2.3</t>
  </si>
  <si>
    <t>RRM (Radio Resource Management) [WI code or TEI12]</t>
  </si>
  <si>
    <t>4476</t>
  </si>
  <si>
    <t>RP-170581</t>
  </si>
  <si>
    <t>R4-1701372</t>
  </si>
  <si>
    <t>Correction on test parameter in RSRP Intra frequency case for UE category 0 R14</t>
  </si>
  <si>
    <t>4477</t>
  </si>
  <si>
    <t>R4-1701373</t>
  </si>
  <si>
    <t>Correction on test parameter in RSRP Intra frequency case for UE category 0 R12</t>
  </si>
  <si>
    <t>4478</t>
  </si>
  <si>
    <t>R4-1701374</t>
  </si>
  <si>
    <t>Correction on RSRP level in RSRP Intra frequency case for Cat-M1 UE in CEModeB R13</t>
  </si>
  <si>
    <t>4479</t>
  </si>
  <si>
    <t>R4-1701375</t>
  </si>
  <si>
    <t>Correction on RSRP level in RSRP Intra frequency case for Cat-M1 UE in CEModeB R14</t>
  </si>
  <si>
    <t>4480</t>
  </si>
  <si>
    <t>R4-1701376</t>
  </si>
  <si>
    <t>Correction of 8.13 Measurements for UE Category M1 R13</t>
  </si>
  <si>
    <t>Bureau Veritas, Huawei, HiSilicon</t>
  </si>
  <si>
    <t>4481</t>
  </si>
  <si>
    <t>R4-1701377</t>
  </si>
  <si>
    <t>Correction of 8.13 Measurements for UE Category M1 R14</t>
  </si>
  <si>
    <t>4482</t>
  </si>
  <si>
    <t>R4-1701378</t>
  </si>
  <si>
    <t>Discussion on RRM requirement over different numerologies</t>
  </si>
  <si>
    <t>R4-1701379</t>
  </si>
  <si>
    <t>WF on RRM requirement over different numerologies</t>
  </si>
  <si>
    <t>R4-1701380</t>
  </si>
  <si>
    <t>CR on WLAN RSSI R13</t>
  </si>
  <si>
    <t>R4-1702173</t>
  </si>
  <si>
    <t>UTRA_LTE_iPos_enh2-Perf</t>
  </si>
  <si>
    <t>4483</t>
  </si>
  <si>
    <t>R4-1701381</t>
  </si>
  <si>
    <t>CR on WLAN RSSI R14</t>
  </si>
  <si>
    <t>R4-1702484</t>
  </si>
  <si>
    <t>4484</t>
  </si>
  <si>
    <t>R4-1701382</t>
  </si>
  <si>
    <t>CR on Bluetooth WLAN RSSI RRM requirement</t>
  </si>
  <si>
    <t>0005</t>
  </si>
  <si>
    <t>R4-1701383</t>
  </si>
  <si>
    <t>CR on clarification of RRM requirement for indoor positioning</t>
  </si>
  <si>
    <t>285</t>
  </si>
  <si>
    <t>7.27.1</t>
  </si>
  <si>
    <t>RRM core maintenance (36.133) [UTRA_LTE_iPos_enh2-Core]</t>
  </si>
  <si>
    <t>UTRA_LTE_iPos_enh2-Core</t>
  </si>
  <si>
    <t>4485</t>
  </si>
  <si>
    <t>R4-1701384</t>
  </si>
  <si>
    <t>Discussion on RRM requirement for further indoor positioning</t>
  </si>
  <si>
    <t>R4-1701385</t>
  </si>
  <si>
    <t>Way forward on further indoor Positioning</t>
  </si>
  <si>
    <t>R4-1702172</t>
  </si>
  <si>
    <t>R4-1701386</t>
  </si>
  <si>
    <t>CR on modification of cell re-establishment test case R13</t>
  </si>
  <si>
    <t>4486</t>
  </si>
  <si>
    <t>R4-1701387</t>
  </si>
  <si>
    <t>CR on modification of cell re-establishment test case R14</t>
  </si>
  <si>
    <t>4487</t>
  </si>
  <si>
    <t>R4-1701388</t>
  </si>
  <si>
    <t>Not implement CRs for eMTC R13</t>
  </si>
  <si>
    <t>Huawei, HiSilicon, Qualcomm</t>
  </si>
  <si>
    <t>R4-1702148</t>
  </si>
  <si>
    <t>4488</t>
  </si>
  <si>
    <t>R4-1701389</t>
  </si>
  <si>
    <t>Not implement CRs for eMTC R14</t>
  </si>
  <si>
    <t>R4-1702543</t>
  </si>
  <si>
    <t>4489</t>
  </si>
  <si>
    <t>R4-1701390</t>
  </si>
  <si>
    <t>Discussion on eMTC measurement requirement</t>
  </si>
  <si>
    <t>R4-1701391</t>
  </si>
  <si>
    <t>CR on eMTC measurement requirement R13</t>
  </si>
  <si>
    <t>4490</t>
  </si>
  <si>
    <t>R4-1701392</t>
  </si>
  <si>
    <t>CR on eMTC measurement requirement R14</t>
  </si>
  <si>
    <t>4491</t>
  </si>
  <si>
    <t>R4-1701393</t>
  </si>
  <si>
    <t>Discussion on measurement gap enhancement</t>
  </si>
  <si>
    <t>R4-1701394</t>
  </si>
  <si>
    <t>Discussion on none uniform measurement gap enhancement</t>
  </si>
  <si>
    <t>R4-1701395</t>
  </si>
  <si>
    <t>CR on none uniform gap pattern</t>
  </si>
  <si>
    <t>4492</t>
  </si>
  <si>
    <t>R4-1701396</t>
  </si>
  <si>
    <t>Discussion on RSTD requirement for eNB-IOT</t>
  </si>
  <si>
    <t>245</t>
  </si>
  <si>
    <t>7.21.3.1.2</t>
  </si>
  <si>
    <t>UTODA/OTDOA [NB_IOTenh-Core]</t>
  </si>
  <si>
    <t>R4-1701397</t>
  </si>
  <si>
    <t>CR on RSTD measurement requirement for eNB-IOT</t>
  </si>
  <si>
    <t>R4-1702333</t>
  </si>
  <si>
    <t>4493</t>
  </si>
  <si>
    <t>R4-1701398</t>
  </si>
  <si>
    <t>CR on RSTD accuracy requirement for eNB-IOT</t>
  </si>
  <si>
    <t>4494</t>
  </si>
  <si>
    <t>R4-1701399</t>
  </si>
  <si>
    <t>Discussion on UE Rx-Tx time difference measurement requirement for eNB-IOT</t>
  </si>
  <si>
    <t>R4-1701400</t>
  </si>
  <si>
    <t>CR on UE Rx-Tx measurement requirement for eNB-IOT</t>
  </si>
  <si>
    <t>4495</t>
  </si>
  <si>
    <t>R4-1701401</t>
  </si>
  <si>
    <t>CR on UE Rx-Tx accuracy requirement for eNB-IOT</t>
  </si>
  <si>
    <t>4496</t>
  </si>
  <si>
    <t>R4-1701402</t>
  </si>
  <si>
    <t>CR on E-CID RSRP RSRQ measurement requirement for eNB-IOT</t>
  </si>
  <si>
    <t>4497</t>
  </si>
  <si>
    <t>R4-1701403</t>
  </si>
  <si>
    <t>Discussion on UTDOA measurement requirement for eNB-IOT</t>
  </si>
  <si>
    <t>R4-1701404</t>
  </si>
  <si>
    <t>CR on UTDOA measurement requirement for eNB-IOT</t>
  </si>
  <si>
    <t>A Rel-14 CR but only has Rel-13 Spec</t>
  </si>
  <si>
    <t>R4-1702334</t>
  </si>
  <si>
    <t>36.111</t>
  </si>
  <si>
    <t>13.0.0</t>
  </si>
  <si>
    <t>0006</t>
  </si>
  <si>
    <t>R4-1701405</t>
  </si>
  <si>
    <t>CR on UTDOA accuracy requirement for eNB-IOT</t>
  </si>
  <si>
    <t>R4-1701406</t>
  </si>
  <si>
    <t>Discussion on RSTD requirement for FeMTC</t>
  </si>
  <si>
    <t>254</t>
  </si>
  <si>
    <t>7.22.3.1.2</t>
  </si>
  <si>
    <t>OTDOA [LTE_feMTC-Core]</t>
  </si>
  <si>
    <t>R4-1701407</t>
  </si>
  <si>
    <t>CR on RSTD measurement requirement for FeMTC</t>
  </si>
  <si>
    <t>4498</t>
  </si>
  <si>
    <t>R4-1701408</t>
  </si>
  <si>
    <t>CR on RSTD accuracy requirement for FeMTC</t>
  </si>
  <si>
    <t>4499</t>
  </si>
  <si>
    <t>R4-1701409</t>
  </si>
  <si>
    <t>Discussion on UE Rx-Tx time difference measurement requirement for FeMTC</t>
  </si>
  <si>
    <t>253</t>
  </si>
  <si>
    <t>7.22.3.1.1</t>
  </si>
  <si>
    <t>E-CID [LTE_feMTC-Core]</t>
  </si>
  <si>
    <t>R4-1701410</t>
  </si>
  <si>
    <t>CR on UE Rx-Tx measurement requirement for FeMTC</t>
  </si>
  <si>
    <t>4500</t>
  </si>
  <si>
    <t>R4-1701411</t>
  </si>
  <si>
    <t>CR on UE Rx-Tx accuracy requirement for FeMTC</t>
  </si>
  <si>
    <t>R4-1702144</t>
  </si>
  <si>
    <t>4501</t>
  </si>
  <si>
    <t>R4-1701412</t>
  </si>
  <si>
    <t>CR on E-CID RSRP RSRQ measurement requirement for FeMTC</t>
  </si>
  <si>
    <t>R4-1702145</t>
  </si>
  <si>
    <t>4502</t>
  </si>
  <si>
    <t>R4-1701413</t>
  </si>
  <si>
    <t>Disucssion on positioning requirements for Cat-1 UE with 1 Rx</t>
  </si>
  <si>
    <t>R4-1701414</t>
  </si>
  <si>
    <t>Discussion on RRM requirements for FeMTC</t>
  </si>
  <si>
    <t>R4-1701415</t>
  </si>
  <si>
    <t>CR on RRM requirement for FeMTC in R14</t>
  </si>
  <si>
    <t>4503</t>
  </si>
  <si>
    <t>R4-1701416</t>
  </si>
  <si>
    <t>CR on measurement performance requirements for FeMTC in R14</t>
  </si>
  <si>
    <t>4504</t>
  </si>
  <si>
    <t>R4-1701417</t>
  </si>
  <si>
    <t>CR on conditions for E-UTRAN intra-frequency measurements by UE Category M2 in R14</t>
  </si>
  <si>
    <t>4505</t>
  </si>
  <si>
    <t>R4-1701418</t>
  </si>
  <si>
    <t>Introduce applicability of RRM requirements for UE Cat-M2</t>
  </si>
  <si>
    <t>4506</t>
  </si>
  <si>
    <t>R4-1701419</t>
  </si>
  <si>
    <t>CR for the correction on the testcases of HD-FDD Radio Link Monitoring for UE catefory NB1 in R13</t>
  </si>
  <si>
    <t>R4-1702021</t>
  </si>
  <si>
    <t>4507</t>
  </si>
  <si>
    <t>R4-1701420</t>
  </si>
  <si>
    <t>CR for the correction on the testcases of HD-FDD Radio Link Monitoring for UE category NB1 in R14</t>
  </si>
  <si>
    <t>4508</t>
  </si>
  <si>
    <t>R4-1701421</t>
  </si>
  <si>
    <t>Correction on measurement performance requirements for UE category M1 in R13</t>
  </si>
  <si>
    <t>R4-1701928</t>
  </si>
  <si>
    <t>4509</t>
  </si>
  <si>
    <t>R4-1701422</t>
  </si>
  <si>
    <t>Correction on measurement performance requirements for UE category M1 in R14</t>
  </si>
  <si>
    <t>R4-1701929</t>
  </si>
  <si>
    <t>4510</t>
  </si>
  <si>
    <t>R4-1701423</t>
  </si>
  <si>
    <t>CR for the correction on the testcases of Proximity-based Services and measurement performance requirement in R12</t>
  </si>
  <si>
    <t>4511</t>
  </si>
  <si>
    <t>R4-1701424</t>
  </si>
  <si>
    <t>CR for the correction on the testcases of Proximity-based Services and measurement performance requirement in R13</t>
  </si>
  <si>
    <t>4512</t>
  </si>
  <si>
    <t>R4-1701425</t>
  </si>
  <si>
    <t>CR for the correction on the testcases of Proximity-based Services and measurement performance requirement in R14</t>
  </si>
  <si>
    <t>4513</t>
  </si>
  <si>
    <t>R4-1701426</t>
  </si>
  <si>
    <t>Discussion on the RRM impact on flexible bandwidth</t>
  </si>
  <si>
    <t>R4-1701427</t>
  </si>
  <si>
    <t>Discussion on the RRM performance work of high speed scenarios WI</t>
  </si>
  <si>
    <t>R4-1701428</t>
  </si>
  <si>
    <t>Test case list for high speed scenarios</t>
  </si>
  <si>
    <t>R4-1701429</t>
  </si>
  <si>
    <t>CR on measurement accuarcy requirements under high speed scenarios</t>
  </si>
  <si>
    <t>4514</t>
  </si>
  <si>
    <t>R4-1701430</t>
  </si>
  <si>
    <t>CR on release independent of performance enhancement for HST</t>
  </si>
  <si>
    <t>Huawei, HiSilicon, CMCC</t>
  </si>
  <si>
    <t>LTE_high_speed</t>
  </si>
  <si>
    <t>0732</t>
  </si>
  <si>
    <t>R4-1701431</t>
  </si>
  <si>
    <t>Test case list for SRS switching</t>
  </si>
  <si>
    <t>R4-1702198</t>
  </si>
  <si>
    <t>R4-1701432</t>
  </si>
  <si>
    <t>Test case for CA interruption at SRS carrier based switching</t>
  </si>
  <si>
    <t>4515</t>
  </si>
  <si>
    <t>R4-1701433</t>
  </si>
  <si>
    <t>Test case for DC interruption at SRS carrier based switching</t>
  </si>
  <si>
    <t>4516</t>
  </si>
  <si>
    <t>R4-1701434</t>
  </si>
  <si>
    <t>RRM requirements with multiple component carriers in eLAA</t>
  </si>
  <si>
    <t>199</t>
  </si>
  <si>
    <t>7.18.6.1</t>
  </si>
  <si>
    <t>Measurement with multiple cells [LTE_eLAA-Core]</t>
  </si>
  <si>
    <t>R4-1701435</t>
  </si>
  <si>
    <t>Further discussion on RRM impact on shortened TTI and reduced processing</t>
  </si>
  <si>
    <t>R4-1701436</t>
  </si>
  <si>
    <t>Way Forward on RRM impact on shortened TTI and reduced processing</t>
  </si>
  <si>
    <t>R4-1701437</t>
  </si>
  <si>
    <t>Discussion on Inter-frequency RSSI measurement requirements in LAA</t>
  </si>
  <si>
    <t>R4-1701438</t>
  </si>
  <si>
    <t xml:space="preserve">Remove the bracket in LAA  requirements R13</t>
  </si>
  <si>
    <t>R4-1702107</t>
  </si>
  <si>
    <t>4517</t>
  </si>
  <si>
    <t>R4-1701439</t>
  </si>
  <si>
    <t xml:space="preserve">Remove the bracket in LAA  requirements R14</t>
  </si>
  <si>
    <t>R4-1702108</t>
  </si>
  <si>
    <t>4518</t>
  </si>
  <si>
    <t>R4-1701440</t>
  </si>
  <si>
    <t>Correction on LAA test cases R13</t>
  </si>
  <si>
    <t>40</t>
  </si>
  <si>
    <t>5.3.5</t>
  </si>
  <si>
    <t>RRM Performance (36.133) [LTE_LAA-Perf]</t>
  </si>
  <si>
    <t>4519</t>
  </si>
  <si>
    <t>R4-1701441</t>
  </si>
  <si>
    <t>Correction on LAA test cases R14</t>
  </si>
  <si>
    <t>4520</t>
  </si>
  <si>
    <t>R4-1701442</t>
  </si>
  <si>
    <t>Correction on p-C-r10 value for LAA test cases R13</t>
  </si>
  <si>
    <t>4521</t>
  </si>
  <si>
    <t>R4-1701443</t>
  </si>
  <si>
    <t>Correction on p-C-r10 value for LAA test cases R14</t>
  </si>
  <si>
    <t>4522</t>
  </si>
  <si>
    <t>R4-1701444</t>
  </si>
  <si>
    <t>Correction on SCE event triggered reporting for CSI-RS based test cases</t>
  </si>
  <si>
    <t>4523</t>
  </si>
  <si>
    <t>RP-170584</t>
  </si>
  <si>
    <t>R4-1701445</t>
  </si>
  <si>
    <t>Correction on SCE event triggered reporting for CSI-RS based test cases R13</t>
  </si>
  <si>
    <t>4524</t>
  </si>
  <si>
    <t>R4-1701446</t>
  </si>
  <si>
    <t>Correction on SCE event triggered reporting for CSI-RS based test cases R14</t>
  </si>
  <si>
    <t>4525</t>
  </si>
  <si>
    <t>R4-1701447</t>
  </si>
  <si>
    <t>New Work Item Proposal: Further performance enhancements for high speed scenario</t>
  </si>
  <si>
    <t>reserved</t>
  </si>
  <si>
    <t>R4-1701448</t>
  </si>
  <si>
    <t>Introduction of inter-band con-current V2X UE RF requirements</t>
  </si>
  <si>
    <t>This CR is for Cat.B to introduce V2X UE RF requirements for inter-band concurrent operation</t>
  </si>
  <si>
    <t>4269</t>
  </si>
  <si>
    <t>RP-170559</t>
  </si>
  <si>
    <t>R4-1701449</t>
  </si>
  <si>
    <t>5G UE reference architectures</t>
  </si>
  <si>
    <t>Propose 5G NR UE ref. architecture</t>
  </si>
  <si>
    <t>R4-1702047</t>
  </si>
  <si>
    <t>R4-1701450</t>
  </si>
  <si>
    <t>Consideration on the OTA testability for 5G NR UE</t>
  </si>
  <si>
    <t>R4-1701451</t>
  </si>
  <si>
    <t>Discussion on receiver dynamic range of NR BS</t>
  </si>
  <si>
    <t>R4-1701452</t>
  </si>
  <si>
    <t>Correction CR on PUSCH supporting Cat-M1 considering guard period in 36.104</t>
  </si>
  <si>
    <t>This CR clarifies that guard period shall be created according to TS36.211 when PUSCH supporting Cat-M1 is tested.</t>
  </si>
  <si>
    <t>48</t>
  </si>
  <si>
    <t>5.4.4</t>
  </si>
  <si>
    <t>BS RF performance (36.141) [LTE_MTCe2_L1-Perf]</t>
  </si>
  <si>
    <t>R4-1702166</t>
  </si>
  <si>
    <t>0935</t>
  </si>
  <si>
    <t>R4-1701453</t>
  </si>
  <si>
    <t>Discussion on receiver ICS requirement of NR BS</t>
  </si>
  <si>
    <t>R4-1701454</t>
  </si>
  <si>
    <t>Discussion on ACS and Narrowband Blocking requirement of NR BS</t>
  </si>
  <si>
    <t>R4-1701455</t>
  </si>
  <si>
    <t>Discussion on blocking requirement for NR BS</t>
  </si>
  <si>
    <t>R4-1701456</t>
  </si>
  <si>
    <t>Correction CR on PUSCH and PUCCH supporting Cat-M1 considering guard period in 36.104</t>
  </si>
  <si>
    <t>0936</t>
  </si>
  <si>
    <t>R4-1701457</t>
  </si>
  <si>
    <t>Discussion on receiver intermodulation requirement of NR BS</t>
  </si>
  <si>
    <t>R4-1701458</t>
  </si>
  <si>
    <t>Transmit ON/OFF power for NR BS</t>
  </si>
  <si>
    <t>R4-1701459</t>
  </si>
  <si>
    <t>Correction CR on PUSCH supporting Cat-M1 considering guard period in 36.141</t>
  </si>
  <si>
    <t>R4-1702167</t>
  </si>
  <si>
    <t>0961</t>
  </si>
  <si>
    <t>R4-1701460</t>
  </si>
  <si>
    <t>Transmit ON/OFF power for NR UE</t>
  </si>
  <si>
    <t>R4-1701461</t>
  </si>
  <si>
    <t>Correction CR on PUSCH and PUCCH supporting Cat-M1 considering guard period in 36.141</t>
  </si>
  <si>
    <t>0962</t>
  </si>
  <si>
    <t>R4-1701462</t>
  </si>
  <si>
    <t>Further discussion on NR Frequency Bands</t>
  </si>
  <si>
    <t>China Unicom</t>
  </si>
  <si>
    <t>Rongyi Hu</t>
  </si>
  <si>
    <t>70322</t>
  </si>
  <si>
    <t>R4-1701463</t>
  </si>
  <si>
    <t>Further elaboration on practical TRP, unwanted emissions, ACLR measurements</t>
  </si>
  <si>
    <t>Esther Sienkiewicz</t>
  </si>
  <si>
    <t>59234</t>
  </si>
  <si>
    <t xml:space="preserve">In the last meeting, RAN4#81 in Reno, a WF [1] was approved regarding TRP sampling grid for ACLR.  Feedback provided during the meeting regarding the previous work [2][3] highlighted that the results were based on usage of a simulated antenna radiation pattern and therefore might not be representative for measurements on real antennas.</t>
  </si>
  <si>
    <t>R4-1701464</t>
  </si>
  <si>
    <t>How to capture the measurement technique in the conformance specification</t>
  </si>
  <si>
    <t xml:space="preserve">Although it’s important to study and agree on suitable sampling grids needed for various OTA requirements, such as unwanted emissions and ACLR it might also be valuable to take a step back to evaluate what the need of the conformance specification is.  In general terms, the conformance specification should be an outline and does not require specifics of how each OTA measurement is required to be done so long as it satisfies a minimum requirement that the AAS must be in</t>
  </si>
  <si>
    <t>R4-1701465</t>
  </si>
  <si>
    <t>TP for TR 37.843: Adding additional text ACLR TRP grid</t>
  </si>
  <si>
    <t xml:space="preserve">As continuation of text in TR 37.843 Subclause 5.6.2.2 this contribution is proposing text which will assist in determining the  number of descrete measurement points required to achieve an adaquet estimated TRP value.</t>
  </si>
  <si>
    <t>R4-1701466</t>
  </si>
  <si>
    <t>TP for TR 37.843: Adding Sampling Grid Reduction Method</t>
  </si>
  <si>
    <t>A text proposal for the TR describing a method to reduce TRP grid sampling</t>
  </si>
  <si>
    <t>R4-1701467</t>
  </si>
  <si>
    <t>TP for TR 37.843: Adding text for Operating band unwanted emissions OTA requirement</t>
  </si>
  <si>
    <t xml:space="preserve">In the last meeting, RAN4#81 in Reno a discussion regarding the measurement density grid for estimating TRP for different types of emissions was discussed.  For operating band unwanted emissions, the sampling grid may need to contain more samples than spurious emissions sampling grid.</t>
  </si>
  <si>
    <t>157</t>
  </si>
  <si>
    <t>7.13.3.1</t>
  </si>
  <si>
    <t>Out of band requirements [AASenh_BS_LTE_UTRA-Core]</t>
  </si>
  <si>
    <t>R4-1702264</t>
  </si>
  <si>
    <t>R4-1701468</t>
  </si>
  <si>
    <t>TP for TR 37.843: Adding background and OTA information for spurious emissions</t>
  </si>
  <si>
    <t xml:space="preserve">In the last meeting, RAN4#81 in Reno, sampling grids for ACLR and unwanted emissions were presented and discussed.  The intention of this contribution is to provide a text proposal to capture some concepts of spurious emissions into TR 37.843</t>
  </si>
  <si>
    <t>R4-1702265</t>
  </si>
  <si>
    <t>R4-1701469</t>
  </si>
  <si>
    <t>TR38.803 v1.1.0</t>
  </si>
  <si>
    <t>Hiromasa Umeda</t>
  </si>
  <si>
    <t>40918</t>
  </si>
  <si>
    <t>1.1.1</t>
  </si>
  <si>
    <t>R4-1701470</t>
  </si>
  <si>
    <t>PDSCH demodulation performance on Enhanced CRS-IM</t>
  </si>
  <si>
    <t>CATT</t>
  </si>
  <si>
    <t>Xuhua Tao</t>
  </si>
  <si>
    <t>62863</t>
  </si>
  <si>
    <t>the simulation results of PDSCH of eCRS-IM</t>
  </si>
  <si>
    <t>R4-1702158</t>
  </si>
  <si>
    <t>R4-1701471</t>
  </si>
  <si>
    <t>Control channels demodulation performance on Enhanced CRS-IM</t>
  </si>
  <si>
    <t>the simulation results of downlink control channels of eCRS-IM</t>
  </si>
  <si>
    <t>R4-1701472</t>
  </si>
  <si>
    <t>CR on editorial change for NB-IoT for Rel-13</t>
  </si>
  <si>
    <t>There are some editorial changes in subclause 4.6.2.4, 4.6.2.5 and 4.6.2.6.</t>
  </si>
  <si>
    <t>4526</t>
  </si>
  <si>
    <t>R4-1701473</t>
  </si>
  <si>
    <t>CR on editorial change for NB-IoT for Rel-14</t>
  </si>
  <si>
    <t>4527</t>
  </si>
  <si>
    <t>R4-1701474</t>
  </si>
  <si>
    <t>TP for TR37.843: Adjacent Channel Leakage power Ratio OTA requirement</t>
  </si>
  <si>
    <t>R4-1701475</t>
  </si>
  <si>
    <t>Discussion on measurement grid for ACLR</t>
  </si>
  <si>
    <t>R4-1701476</t>
  </si>
  <si>
    <t>Simulation results and discussion on V2V single-link demodulation performance requirements</t>
  </si>
  <si>
    <t>In this contribution, we provide the simulation results and give our views on V2V single link demodulation requirement.</t>
  </si>
  <si>
    <t>R4-1702185</t>
  </si>
  <si>
    <t>R4-1701477</t>
  </si>
  <si>
    <t>Simulation results and discussion on V2V power imbalance test</t>
  </si>
  <si>
    <t>In this contribution, we share our views and simulation results on V2V power imbalance tests.</t>
  </si>
  <si>
    <t>R4-1702190</t>
  </si>
  <si>
    <t>R4-1701478</t>
  </si>
  <si>
    <t>Discussion on V2V maximum processes test</t>
  </si>
  <si>
    <t>In this contribution, we give our view on V2V maximum processes test.</t>
  </si>
  <si>
    <t>R4-1701479</t>
  </si>
  <si>
    <t>Discussion on HST PRACH demodulation requirement</t>
  </si>
  <si>
    <t>In this contribution, we share our views on HST PRACH test cases.</t>
  </si>
  <si>
    <t>R4-1701480</t>
  </si>
  <si>
    <t xml:space="preserve">The test case on UE transmission timing accuracy  for V2V</t>
  </si>
  <si>
    <t>4528</t>
  </si>
  <si>
    <t>R4-1701481</t>
  </si>
  <si>
    <t>Discussion on the remaining issues for UE transmission timing requirements</t>
  </si>
  <si>
    <t>In this contribution, we further discuss the remaining issues on UE Tx timing requirements</t>
  </si>
  <si>
    <t>R4-1701482</t>
  </si>
  <si>
    <t>CR on UE transmission timing requirements for V2X in Any Cell Selection State</t>
  </si>
  <si>
    <t>R4-1702118</t>
  </si>
  <si>
    <t>4529</t>
  </si>
  <si>
    <t>R4-1701483</t>
  </si>
  <si>
    <t>CR on channel busy ratio measurement for V2X</t>
  </si>
  <si>
    <t>R4-1702471</t>
  </si>
  <si>
    <t>4530</t>
  </si>
  <si>
    <t>R4-1701484</t>
  </si>
  <si>
    <t>TP for introducing transmit power requirements for high power V2X UE in TR36.786</t>
  </si>
  <si>
    <t>R4-1701485</t>
  </si>
  <si>
    <t>CR for introducing transmit power requirements for high power V2X UE</t>
  </si>
  <si>
    <t>4270</t>
  </si>
  <si>
    <t>R4-1701486</t>
  </si>
  <si>
    <t>TP for introducing Output power dynamics requirements for high power V2X UE in TR36.786</t>
  </si>
  <si>
    <t>R4-1701487</t>
  </si>
  <si>
    <t xml:space="preserve">CR for improvements of Tx RF requirements  for V2X</t>
  </si>
  <si>
    <t>R4-1702211</t>
  </si>
  <si>
    <t>4271</t>
  </si>
  <si>
    <t>R4-1701488</t>
  </si>
  <si>
    <t>TP for introducing transmit signal quality requirements for high power V2X UE in TR36.786</t>
  </si>
  <si>
    <t>R4-1701489</t>
  </si>
  <si>
    <t>TP for introducing Output RF spectrum emissions for high power V2X UE in TR36.786</t>
  </si>
  <si>
    <t>R4-1701490</t>
  </si>
  <si>
    <t>TP for introducing Transmit intermodulation for high power V2X UE in TR36.786</t>
  </si>
  <si>
    <t>R4-1701491</t>
  </si>
  <si>
    <t>CR for introducing Output RF spectrum emissions for high power V2X UE</t>
  </si>
  <si>
    <t>4272</t>
  </si>
  <si>
    <t>R4-1701492</t>
  </si>
  <si>
    <t>TP on High power single carrier operation V2X Rx requirements</t>
  </si>
  <si>
    <t>This document presents TP to introduce receiver requirements for high power V2X UE for single carrier operation on band 47 in TR36.786 [2] section 8.2 for approval.</t>
  </si>
  <si>
    <t>R4-1701493</t>
  </si>
  <si>
    <t>CR on High power single carrier operation V2X Rx requirements</t>
  </si>
  <si>
    <t>To clarify that the Rx requirements for power class 3 V2X UE could also be applied to power class 2 V2X UE.</t>
  </si>
  <si>
    <t>4273</t>
  </si>
  <si>
    <t>R4-1701494</t>
  </si>
  <si>
    <t>Output power for NR SA and NSA operation</t>
  </si>
  <si>
    <t>Output power limitations are discussed for TDD/FDD modes and SA/NSA operation</t>
  </si>
  <si>
    <t>R4-1701495</t>
  </si>
  <si>
    <t>Aspects to defining NR bands below 6GHz</t>
  </si>
  <si>
    <t>Dish Network</t>
  </si>
  <si>
    <t>Jussi Kuusisto</t>
  </si>
  <si>
    <t>39729</t>
  </si>
  <si>
    <t>This contribution provides aspects how to treat the new bands below 6 GHz, mainly stressing the need for additional flexibility in NR bands rather than narrowing down the number of bands.</t>
  </si>
  <si>
    <t>R4-1701496</t>
  </si>
  <si>
    <t>MSD for 2UL/2DL CA</t>
  </si>
  <si>
    <t>Antti Immonen</t>
  </si>
  <si>
    <t>62092</t>
  </si>
  <si>
    <t>This contribution proposes MSD requirements for 2+66 and 5+66 UL CA.</t>
  </si>
  <si>
    <t>R4-1701497</t>
  </si>
  <si>
    <t>MSD for 2UL/xDL CA</t>
  </si>
  <si>
    <t>This contribution proposes MSD requirements for 1+3+28, 1+28+42, and 3+21+28 3DL 2 UL CA.</t>
  </si>
  <si>
    <t>R4-1701498</t>
  </si>
  <si>
    <t>Correction to Band 70 use on 20 MHz channel bandwidth</t>
  </si>
  <si>
    <t>4274</t>
  </si>
  <si>
    <t>R4-1701499</t>
  </si>
  <si>
    <t xml:space="preserve">TP for TR 36.714-03-01:  CA_3DL_2A-46A-66A_1UL_BCS0</t>
  </si>
  <si>
    <t>Nokia, T-Mobile USA</t>
  </si>
  <si>
    <t>Bartlomiej Golebiowski</t>
  </si>
  <si>
    <t>68311</t>
  </si>
  <si>
    <t>Operating bands, channel bandwidths, Co-existence studies, Refsens for CA_3DL_2A-46A-66A_1UL_BCS0</t>
  </si>
  <si>
    <t>R4-1702231</t>
  </si>
  <si>
    <t>R4-1701500</t>
  </si>
  <si>
    <t xml:space="preserve">TP for TR 36.714-04-01:  CA_4DL_2A-46A-46A-66A_1UL_BCS0</t>
  </si>
  <si>
    <t>Operating bands, channel bandwidths, Co-existence studies, Refsens for CA_4DL_2A-46A-46A-66A_1UL_BCS0</t>
  </si>
  <si>
    <t>R4-1702237</t>
  </si>
  <si>
    <t>R4-1701501</t>
  </si>
  <si>
    <t xml:space="preserve">TP for TR 36.714-04-01:  CA_4DL_2A-46C-66A_1UL_BCS0</t>
  </si>
  <si>
    <t>Operating bands, channel bandwidths, Co-existence studies, Refsens for CA_4DL_2A-46C-66A_1UL_BCS0</t>
  </si>
  <si>
    <t>R4-1702238</t>
  </si>
  <si>
    <t>R4-1701502</t>
  </si>
  <si>
    <t xml:space="preserve">TP for TR 36.714-05-01:  CA_5DL_2A-46A-46C-66A_1UL_BCS0</t>
  </si>
  <si>
    <t>Operating bands, channel bandwidths, Co-existence studies, Refsens for CA_5DL_2A-46A-46C-66A_1UL_BCS0</t>
  </si>
  <si>
    <t>R4-1702244</t>
  </si>
  <si>
    <t>R4-1701503</t>
  </si>
  <si>
    <t xml:space="preserve">TP for TR 36.714-05-01:  CA_5DL_2A-46D-66A_1UL_BCS0</t>
  </si>
  <si>
    <t>Operating bands, channel bandwidths, Co-existence studies, Refsens for CA_5DL_2A-46D-66A_1UL_BCS0</t>
  </si>
  <si>
    <t>R4-1702245</t>
  </si>
  <si>
    <t>R4-1701504</t>
  </si>
  <si>
    <t>UE blocking requirement consideration for mmWave</t>
  </si>
  <si>
    <t>This contribution discusses UE NR blocking requirements for mmWave.</t>
  </si>
  <si>
    <t>R4-1701505</t>
  </si>
  <si>
    <t>On Carrier leakage requirement</t>
  </si>
  <si>
    <t>This contribution discusses how the carrier leakage requirement should be defined</t>
  </si>
  <si>
    <t>R4-1701506</t>
  </si>
  <si>
    <t>On transmit ON-OFF/OFF-ON time consideration</t>
  </si>
  <si>
    <t>This contribution discusses the aspects related to transmit ON-OFF and OFF-ON power transitions.</t>
  </si>
  <si>
    <t>R4-1701507</t>
  </si>
  <si>
    <t>FDD requirements in L-band</t>
  </si>
  <si>
    <t>Kei Ando</t>
  </si>
  <si>
    <t>57164</t>
  </si>
  <si>
    <t>R4-1701508</t>
  </si>
  <si>
    <t>Workplan for an FDD operating band in the L-band for LTE</t>
  </si>
  <si>
    <t>LTE_FDD_L_Band</t>
  </si>
  <si>
    <t>R4-1701509</t>
  </si>
  <si>
    <t>CR for alignment of frequency error between category M1 and NB1 [Rel-13]</t>
  </si>
  <si>
    <t>R4-1702009</t>
  </si>
  <si>
    <t>4275</t>
  </si>
  <si>
    <t>R4-1701510</t>
  </si>
  <si>
    <t>CR for clarification on SEM of category NB1 [Rel-13]</t>
  </si>
  <si>
    <t>R4-1702010</t>
  </si>
  <si>
    <t>4276</t>
  </si>
  <si>
    <t>R4-1701511</t>
  </si>
  <si>
    <t>CR of TX-RX frequency separation for category M1 [Rel-13]</t>
  </si>
  <si>
    <t>4277</t>
  </si>
  <si>
    <t>R4-1701512</t>
  </si>
  <si>
    <t>CR for alignment of frequency error between category M1 and NB1 [Rel-14]</t>
  </si>
  <si>
    <t>4278</t>
  </si>
  <si>
    <t>R4-1701513</t>
  </si>
  <si>
    <t>CR for clarification on SEM of category NB1 [Rel-14]</t>
  </si>
  <si>
    <t>4279</t>
  </si>
  <si>
    <t>R4-1701514</t>
  </si>
  <si>
    <t>CR of TX-RX frequency separation for category M1 [Rel-14]</t>
  </si>
  <si>
    <t>4280</t>
  </si>
  <si>
    <t>R4-1701515</t>
  </si>
  <si>
    <t>IMD impacts of simultaneous UL in LTE and NR bands</t>
  </si>
  <si>
    <t>R4-1701516</t>
  </si>
  <si>
    <t>Remaining issues on NR UE RF Tx requirements</t>
  </si>
  <si>
    <t>R4-1701517</t>
  </si>
  <si>
    <t>Remaining issues on NR UE RF Rx requirements</t>
  </si>
  <si>
    <t>R4-1701518</t>
  </si>
  <si>
    <t>TP for TR 38.803 Summary of SI agreements on UE RF aspects</t>
  </si>
  <si>
    <t>387</t>
  </si>
  <si>
    <t>10.4.2</t>
  </si>
  <si>
    <t>UE RF [FS_NR_newRAT]</t>
  </si>
  <si>
    <t>R4-1702044</t>
  </si>
  <si>
    <t>R4-1701519</t>
  </si>
  <si>
    <t>TP for TR 38.803: SI agreements and background for each UE RF requirement</t>
  </si>
  <si>
    <t>R4-1702045</t>
  </si>
  <si>
    <t>R4-1701520</t>
  </si>
  <si>
    <t>Applicability of UE RF conducted and OTA requirements</t>
  </si>
  <si>
    <t>R4-1701521</t>
  </si>
  <si>
    <t>Band group for ProSe</t>
  </si>
  <si>
    <t>Santhan Thangarasa</t>
  </si>
  <si>
    <t>59137</t>
  </si>
  <si>
    <t>LTE_eD2D_Prox-Core</t>
  </si>
  <si>
    <t>4531</t>
  </si>
  <si>
    <t>R4-1701522</t>
  </si>
  <si>
    <t>4532</t>
  </si>
  <si>
    <t>R4-1701523</t>
  </si>
  <si>
    <t>Band groups for category 0</t>
  </si>
  <si>
    <t>LC_MTC_LTE-Core</t>
  </si>
  <si>
    <t>4533</t>
  </si>
  <si>
    <t>R4-1701524</t>
  </si>
  <si>
    <t>4534</t>
  </si>
  <si>
    <t>R4-1701525</t>
  </si>
  <si>
    <t>4535</t>
  </si>
  <si>
    <t>R4-1701526</t>
  </si>
  <si>
    <t>Band groups for category M1 operation</t>
  </si>
  <si>
    <t>4536</t>
  </si>
  <si>
    <t>R4-1701527</t>
  </si>
  <si>
    <t>4537</t>
  </si>
  <si>
    <t>R4-1701528</t>
  </si>
  <si>
    <t>Discussion on cell reselection margin of NB-IOT cells in IDLE state</t>
  </si>
  <si>
    <t>R4-1701529</t>
  </si>
  <si>
    <t xml:space="preserve">Cell reselection margin  for NB-IOT cells in IDLE state</t>
  </si>
  <si>
    <t>4538</t>
  </si>
  <si>
    <t>R4-1701530</t>
  </si>
  <si>
    <t>4539</t>
  </si>
  <si>
    <t>R4-1701531</t>
  </si>
  <si>
    <t>Test on Inter-frequency cell reselection in enhanced coverage</t>
  </si>
  <si>
    <t>R4-1702022</t>
  </si>
  <si>
    <t>4540</t>
  </si>
  <si>
    <t>R4-1701532</t>
  </si>
  <si>
    <t>4541</t>
  </si>
  <si>
    <t>R4-1701533</t>
  </si>
  <si>
    <t>Test on Intra-frequency cell reselection in enhanced coverage</t>
  </si>
  <si>
    <t>R4-1702023</t>
  </si>
  <si>
    <t>4542</t>
  </si>
  <si>
    <t>R4-1701534</t>
  </si>
  <si>
    <t>R4-1702355</t>
  </si>
  <si>
    <t>4543</t>
  </si>
  <si>
    <t>R4-1701535</t>
  </si>
  <si>
    <t>Correction to Cat-M1 UE RRC re-establishment tests</t>
  </si>
  <si>
    <t>R4-1702150</t>
  </si>
  <si>
    <t>4544</t>
  </si>
  <si>
    <t>R4-1701536</t>
  </si>
  <si>
    <t>4545</t>
  </si>
  <si>
    <t>R4-1701537</t>
  </si>
  <si>
    <t>Correction to Cat-M1 UE transmit timing accuracy tests</t>
  </si>
  <si>
    <t>4546</t>
  </si>
  <si>
    <t>R4-1701538</t>
  </si>
  <si>
    <t>4547</t>
  </si>
  <si>
    <t>R4-1701539</t>
  </si>
  <si>
    <t>Correction of RMC reference in the cat-0 HD-FDD intra-frequency event-triggered reporting under fading propogation in asynchronous cells test</t>
  </si>
  <si>
    <t>4548</t>
  </si>
  <si>
    <t>R4-1701540</t>
  </si>
  <si>
    <t>Correction of RMC reference in the cat-0 HD-FDD intra-frequency test case</t>
  </si>
  <si>
    <t>4549</t>
  </si>
  <si>
    <t>R4-1701541</t>
  </si>
  <si>
    <t>4550</t>
  </si>
  <si>
    <t>R4-1701542</t>
  </si>
  <si>
    <t>Clarification on measurement reporting delay for eMTC</t>
  </si>
  <si>
    <t>R4-1702149</t>
  </si>
  <si>
    <t>4551</t>
  </si>
  <si>
    <t>R4-1701543</t>
  </si>
  <si>
    <t>4552</t>
  </si>
  <si>
    <t>R4-1701544</t>
  </si>
  <si>
    <t>Draft LS on new event reporting for enhanced RLM for NB-IOT</t>
  </si>
  <si>
    <t>In this contribution we discuss enhanced RLM for NB-IOT</t>
  </si>
  <si>
    <t>R4-1701545</t>
  </si>
  <si>
    <t>Discussions on enhanced RLM for NB-IOT</t>
  </si>
  <si>
    <t>R4-1701546</t>
  </si>
  <si>
    <t>PHR reporting for NB-IOT low-power class UEs</t>
  </si>
  <si>
    <t>In this contribution we discuss PHR reporting for lower-power class</t>
  </si>
  <si>
    <t>R4-1701547</t>
  </si>
  <si>
    <t>CR contribution contains CR for PHR reporting requirements</t>
  </si>
  <si>
    <t>R4-1702169</t>
  </si>
  <si>
    <t>4553</t>
  </si>
  <si>
    <t>R4-1701548</t>
  </si>
  <si>
    <t>Further discussions on handling timing mismatch between GNSS and WAN timing references</t>
  </si>
  <si>
    <t>231</t>
  </si>
  <si>
    <t>7.20.4.3</t>
  </si>
  <si>
    <t>Timing mismatch between GNSS and WAN timing reference [LTE_V2X-Core]</t>
  </si>
  <si>
    <t>R4-1701549</t>
  </si>
  <si>
    <t>Discussions on silence period for V2X</t>
  </si>
  <si>
    <t>R4-1701550</t>
  </si>
  <si>
    <t>Discussion on interruptions requirements for V2X</t>
  </si>
  <si>
    <t>R4-1701551</t>
  </si>
  <si>
    <t>Measurement requirements for V2X UEs</t>
  </si>
  <si>
    <t>R4-1701552</t>
  </si>
  <si>
    <t>Discussions on enhanced RLM for feMTC</t>
  </si>
  <si>
    <t>In this contribution, we discuss enhanced RLM for FeMTC</t>
  </si>
  <si>
    <t>R4-1701553</t>
  </si>
  <si>
    <t>Draft LS on new event reporting for enhanced RLM for feMTC</t>
  </si>
  <si>
    <t>Missing abstract</t>
  </si>
  <si>
    <t>R4-1702142</t>
  </si>
  <si>
    <t>R4-1701554</t>
  </si>
  <si>
    <t>Discussions on gap sharing for RRM measurement for Rel-14 feMTC</t>
  </si>
  <si>
    <t>In this contribution we provide some discussions on how both types of measurements can be supported and what needs to be considered when developing these requirements.</t>
  </si>
  <si>
    <t>R4-1701555</t>
  </si>
  <si>
    <t>Introducing intra-frequency measurement requirements for UE category M2 in normal coverage/CEModeA</t>
  </si>
  <si>
    <t>R4-1702137</t>
  </si>
  <si>
    <t>4554</t>
  </si>
  <si>
    <t>R4-1701556</t>
  </si>
  <si>
    <t>Introducing intra-frequency measurement requirements for UE category M2 in enhanced coverage/CEModeB</t>
  </si>
  <si>
    <t>R4-1702139</t>
  </si>
  <si>
    <t>4555</t>
  </si>
  <si>
    <t>R4-1701557</t>
  </si>
  <si>
    <t>Introducing inter-frequency measurement requirements for UE category M2 in normal coverage/CEModeA</t>
  </si>
  <si>
    <t>R4-1702140</t>
  </si>
  <si>
    <t>4556</t>
  </si>
  <si>
    <t>R4-1701558</t>
  </si>
  <si>
    <t>Introducing inter-frequency measurement requirements for UE category M2 in enhanced coverage/CEModeB</t>
  </si>
  <si>
    <t>R4-1702141</t>
  </si>
  <si>
    <t>4557</t>
  </si>
  <si>
    <t>R4-1701559</t>
  </si>
  <si>
    <t>Correction of reference in CONNECTED mode measurement requirements for NB-IOT</t>
  </si>
  <si>
    <t>4558</t>
  </si>
  <si>
    <t>R4-1701560</t>
  </si>
  <si>
    <t>4559</t>
  </si>
  <si>
    <t>R4-1701561</t>
  </si>
  <si>
    <t>0009</t>
  </si>
  <si>
    <t>R4-1701562</t>
  </si>
  <si>
    <t>Corrections to LAA Measurement Requirements</t>
  </si>
  <si>
    <t>In this CR we propose some canges to the inter-frequency requirements with LAA</t>
  </si>
  <si>
    <t>4560</t>
  </si>
  <si>
    <t>R4-1701563</t>
  </si>
  <si>
    <t>TP for TR 36.714-00-02: finalize MSD for CA_3A-7A-8A 3DL/2UL CA</t>
  </si>
  <si>
    <t>R4-1701564</t>
  </si>
  <si>
    <t>TP for TR38.803: Coexistence simulation results</t>
  </si>
  <si>
    <t>Kunihiko Teshima</t>
  </si>
  <si>
    <t>57760</t>
  </si>
  <si>
    <t>In this contribution, we present a text proposal to capture the co-existence simulation results in TR38.803</t>
  </si>
  <si>
    <t>R4-1701565</t>
  </si>
  <si>
    <t>TP for TR38.803: Summary of coexistence study</t>
  </si>
  <si>
    <t>In this contribution, we present a text proposal to add summary of the co-existence study in TR38.803.</t>
  </si>
  <si>
    <t>R4-1702084</t>
  </si>
  <si>
    <t>R4-1701566</t>
  </si>
  <si>
    <t>CR for fixing antenna configuration for TDD CQI rank 3 test for 4Rx in Rel-13</t>
  </si>
  <si>
    <t>Ericsson, MediaTek</t>
  </si>
  <si>
    <t>R4-1702184</t>
  </si>
  <si>
    <t>4281</t>
  </si>
  <si>
    <t>R4-1701567</t>
  </si>
  <si>
    <t>4282</t>
  </si>
  <si>
    <t>R4-1701568</t>
  </si>
  <si>
    <t>RC+CE Channel Model Validation Requirements</t>
  </si>
  <si>
    <t>Bluetest AB</t>
  </si>
  <si>
    <t>Christian Lötbäck</t>
  </si>
  <si>
    <t>45377</t>
  </si>
  <si>
    <t>For Approval</t>
  </si>
  <si>
    <t>R4-1701569</t>
  </si>
  <si>
    <t>TP for enhanced CRS-IM feasibility study</t>
  </si>
  <si>
    <t>HuaWei Technologies Co., Ltd</t>
  </si>
  <si>
    <t>In this contribution, we provide the TP about the enhanced CRS-IM feasibility.</t>
  </si>
  <si>
    <t>R4-1702192</t>
  </si>
  <si>
    <t>R4-1701570</t>
  </si>
  <si>
    <t>CR to TR37.977: RC+CE Channel Model Validation Requirements</t>
  </si>
  <si>
    <t>Bluetest, CTTC</t>
  </si>
  <si>
    <t>UTRA_LTE_MIMO_OTA-Core</t>
  </si>
  <si>
    <t>0047</t>
  </si>
  <si>
    <t>RP-170602</t>
  </si>
  <si>
    <t>R4-1701571</t>
  </si>
  <si>
    <t>TP for TR38.803: Antenna and beam forming pattern modelling for coexistence simulation assumptions</t>
  </si>
  <si>
    <t>This contribution is a TP for TR38.803 to add Antenna and beam forming pattern modelling for coexistence simulation assumptions.</t>
  </si>
  <si>
    <t>R4-1702085</t>
  </si>
  <si>
    <t>R4-1701572</t>
  </si>
  <si>
    <t>Proposals on future alignment between AAS and non-AAS specifications</t>
  </si>
  <si>
    <t>Aurelian Bria</t>
  </si>
  <si>
    <t>40914</t>
  </si>
  <si>
    <t>Proposal for a future strategy to align AAS and non-AAS BS specifications.</t>
  </si>
  <si>
    <t>AAS_BS_LTE_UTRA</t>
  </si>
  <si>
    <t>R4-1701573</t>
  </si>
  <si>
    <t>TS 37.145-1: Introduction of support for 256 QAM</t>
  </si>
  <si>
    <t>256QAM is not specified when testing of EVM</t>
  </si>
  <si>
    <t>R4-1702447</t>
  </si>
  <si>
    <t>0010</t>
  </si>
  <si>
    <t>R4-1701574</t>
  </si>
  <si>
    <t>TS 37.145-2: Clarification of test procedure for radiated transmit power</t>
  </si>
  <si>
    <t>Clarification of test procedure for radiated transmit power</t>
  </si>
  <si>
    <t>27</t>
  </si>
  <si>
    <t>5.1.3.2</t>
  </si>
  <si>
    <t>Maintenance for TS37.145-2 [AAS_BS_LTE_UTRA-Perf]</t>
  </si>
  <si>
    <t>R4-1702291</t>
  </si>
  <si>
    <t>37.145-2</t>
  </si>
  <si>
    <t>R4-1701575</t>
  </si>
  <si>
    <t>TS 37.145-2: Editorial Corrections</t>
  </si>
  <si>
    <t>Editorial corrections</t>
  </si>
  <si>
    <t>R4-1702292</t>
  </si>
  <si>
    <t>R4-1701576</t>
  </si>
  <si>
    <t>TS 37.105:Introduction of rel-13 bands: 45,65, 66, 67 and 68</t>
  </si>
  <si>
    <t>Ericsson, Huawei</t>
  </si>
  <si>
    <t>Introduction of rel-13 bands: 45, 65, 66, 67 and 68</t>
  </si>
  <si>
    <t>R4-1702287</t>
  </si>
  <si>
    <t>0028</t>
  </si>
  <si>
    <t>R4-1701577</t>
  </si>
  <si>
    <t>TS 37.105: Corrections of references</t>
  </si>
  <si>
    <t>Update of references to non-AAS specs from Rel-12 to Rel-13</t>
  </si>
  <si>
    <t>R4-1702286</t>
  </si>
  <si>
    <t>0029</t>
  </si>
  <si>
    <t>R4-1701578</t>
  </si>
  <si>
    <t>NB-IoT Rel-13: CR to TS 37.104 Rx NB intermodulation section 7.7.2</t>
  </si>
  <si>
    <t>CR to 36.104 section 7.7.2 allowing spur in NB-IoT PRB</t>
  </si>
  <si>
    <t>13.4.0</t>
  </si>
  <si>
    <t>0317</t>
  </si>
  <si>
    <t>R4-1701579</t>
  </si>
  <si>
    <t>NB-IoT Rel.14: CR to TS 37.104 Rx NB intermodulation section 7.7.2</t>
  </si>
  <si>
    <t>0318</t>
  </si>
  <si>
    <t>R4-1701580</t>
  </si>
  <si>
    <t>NB-IoT Rel-13: CR to TS 37.141 Rx NB intermodulation section 7.7.5</t>
  </si>
  <si>
    <t>CR to 36.141 section 7.7.5 allowing spur in NB-IoT PRB</t>
  </si>
  <si>
    <t>13.5.0</t>
  </si>
  <si>
    <t>0480</t>
  </si>
  <si>
    <t>R4-1701581</t>
  </si>
  <si>
    <t>NB-IoT Rel-14: CR to TS 37.141 Rx NB intermodulation section 7.7.5</t>
  </si>
  <si>
    <t>0481</t>
  </si>
  <si>
    <t>R4-1701582</t>
  </si>
  <si>
    <t>Discussion on MUST demodulation performance requirement</t>
  </si>
  <si>
    <t>R4-1701583</t>
  </si>
  <si>
    <t>Reverberation Chamber for OTA Conformance Testing at mmWaves</t>
  </si>
  <si>
    <t>R4-1701584</t>
  </si>
  <si>
    <t>R4-1701585</t>
  </si>
  <si>
    <t>R4-1701586</t>
  </si>
  <si>
    <t>Summary of conference call for V2V_V2X RRM</t>
  </si>
  <si>
    <t>R4-1701587</t>
  </si>
  <si>
    <t>Discussion on FeMTC RLM</t>
  </si>
  <si>
    <t>R4-1701588</t>
  </si>
  <si>
    <t>CR on E-CID RSRP RSRQ measurement requirement for Cat-Rx1</t>
  </si>
  <si>
    <t>4561</t>
  </si>
  <si>
    <t>R4-1701589</t>
  </si>
  <si>
    <t>CR on RSTD measurement requirement for 1Rx UE</t>
  </si>
  <si>
    <t>4562</t>
  </si>
  <si>
    <t>R4-1701590</t>
  </si>
  <si>
    <t>CR on UE Rx-Tx measurement requirement for 1Rx UE</t>
  </si>
  <si>
    <t>4563</t>
  </si>
  <si>
    <t>R4-1701591</t>
  </si>
  <si>
    <t>Reverberation Chamber for OTA Conformance Testing of Base Stations</t>
  </si>
  <si>
    <t>165</t>
  </si>
  <si>
    <t>7.13.4.1</t>
  </si>
  <si>
    <t>RF performance requirements [AASenh_BS_LTE_UTRA-Perf]</t>
  </si>
  <si>
    <t>not treated</t>
  </si>
  <si>
    <t>R4-1701592</t>
  </si>
  <si>
    <t>Correction to redirection to NB-IoT non-anchor carrier</t>
  </si>
  <si>
    <t>Muhammad Kazmi</t>
  </si>
  <si>
    <t>31117</t>
  </si>
  <si>
    <t>This CR corrects TBD values in NB-IoT an-anchor carrier selection requirement</t>
  </si>
  <si>
    <t>R4-1702027</t>
  </si>
  <si>
    <t>4564</t>
  </si>
  <si>
    <t>R4-1701593</t>
  </si>
  <si>
    <t>4565</t>
  </si>
  <si>
    <t>R4-1701594</t>
  </si>
  <si>
    <t>Correction to RRC release with redirection in eMTC</t>
  </si>
  <si>
    <t>This CR updates TBDs in RRC connection release with redirection requirements in eMTC</t>
  </si>
  <si>
    <t>4566</t>
  </si>
  <si>
    <t>R4-1701595</t>
  </si>
  <si>
    <t>4567</t>
  </si>
  <si>
    <t>R4-1701596</t>
  </si>
  <si>
    <t>Impact of mismatch between configured CE mode and Signal quality in eMTC</t>
  </si>
  <si>
    <t>This paper analyzes the impact of difference between the configured CE Mode (A or B) and the actual coverage based on signal quality</t>
  </si>
  <si>
    <t>R4-1701597</t>
  </si>
  <si>
    <t>Requirements under mismatch between configured CE mode and Es/Iot</t>
  </si>
  <si>
    <t>This CR clarifies UE behaviour if there is difference between the configured CE Mode (A or B) and the actual coverage based on signal quality</t>
  </si>
  <si>
    <t>4568</t>
  </si>
  <si>
    <t>R4-1701598</t>
  </si>
  <si>
    <t>4569</t>
  </si>
  <si>
    <t>R4-1701599</t>
  </si>
  <si>
    <t>NPRACH Transmission in Enhanced NB-IoT</t>
  </si>
  <si>
    <t>This paper discusses RACH transmission enhancement and imoact on requirements in NB-IoT enhancement</t>
  </si>
  <si>
    <t>R4-1701600</t>
  </si>
  <si>
    <t>Requirements on NPRACH Transmission in Enhanced NB-IoT</t>
  </si>
  <si>
    <t>This CR defined RACH requirements for NB-IoT enhancement</t>
  </si>
  <si>
    <t>4570</t>
  </si>
  <si>
    <t>R4-1701601</t>
  </si>
  <si>
    <t>Handover Requirement Enahancement in FeMTC</t>
  </si>
  <si>
    <t>This paper analyzes enhancement of handover requirements in FeMTC</t>
  </si>
  <si>
    <t>R4-1701602</t>
  </si>
  <si>
    <t>Proposals on Rel-15 NR bands and NR+LTE DC band combinations</t>
  </si>
  <si>
    <t>In this contribution, we provide our proposed NR bands and LTE+NR DC band combinations for Non-stand-alone operations.</t>
  </si>
  <si>
    <t>R4-1701603</t>
  </si>
  <si>
    <t>Consideration on how to handle CA/DC band combinations for NR in Rel-15</t>
  </si>
  <si>
    <t>In this contribution, we provide our consideration on how to handle CA/DC band combinations related to NR in Rel-15 WI.</t>
  </si>
  <si>
    <t>R4-1701604</t>
  </si>
  <si>
    <t>Renumbering of wrongly numbered sections A.7.2.9 - A.7.2.11</t>
  </si>
  <si>
    <t>Juha Korhonen</t>
  </si>
  <si>
    <t>21609</t>
  </si>
  <si>
    <t>4571</t>
  </si>
  <si>
    <t>R4-1701605</t>
  </si>
  <si>
    <t>MPAC SCME UMi Spatial Correlation Limits</t>
  </si>
  <si>
    <t>Spirent Communications</t>
  </si>
  <si>
    <t>Alfonso Rodriguez-Herrera</t>
  </si>
  <si>
    <t>61486</t>
  </si>
  <si>
    <t>The MPAC SCME UMi channel model is defined in [1], but there are currently no defined performance bounds to validate the acceptable spatial correlation performance.</t>
  </si>
  <si>
    <t>R4-1701606</t>
  </si>
  <si>
    <t>On UE transmit power requirements for mmW</t>
  </si>
  <si>
    <t>Marco Papaleo</t>
  </si>
  <si>
    <t>49190</t>
  </si>
  <si>
    <t>In this contribution we discuss the UE transmit power requirements for NR operating in mmW bands. We provide observations about the system level impact of EIRP and TRP requirements and make the proposal to define a maximum TRP value.</t>
  </si>
  <si>
    <t>R4-1701607</t>
  </si>
  <si>
    <t>SIR operating point for multi-node tests</t>
  </si>
  <si>
    <t>Qualcomm Incorporated, Ericsson, Verizon</t>
  </si>
  <si>
    <t>In this contribution we present system level simulations to be used as a guidance for the selection of the SIR target for the multi-node tests. Based on our results, and considering other general observations, we make a specific proposal for the SIR value.</t>
  </si>
  <si>
    <t>R4-1701608</t>
  </si>
  <si>
    <t>TP for TR 36.789: update on section 6.2</t>
  </si>
  <si>
    <t>Qualcomm Incorporated, Huawei, Ericsson, Nokia, Skyworks Solutions, Verizon</t>
  </si>
  <si>
    <t>In this TP for TR 36.789 we provide the text procedure for the outage tests described in section 6.2.</t>
  </si>
  <si>
    <t>83</t>
  </si>
  <si>
    <t>6.1.3</t>
  </si>
  <si>
    <t>Outage Test [FS_LTE_LAA_multinode_test]</t>
  </si>
  <si>
    <t>R4-1701609</t>
  </si>
  <si>
    <t>MPAC SCME UMi Autocorrelation Limits</t>
  </si>
  <si>
    <t>The MPAC SCME UMi channel model is defined in [1], but there are currently no defined performance bounds to validate the acceptable Autocorrelation performance.</t>
  </si>
  <si>
    <t>R4-1701610</t>
  </si>
  <si>
    <t>LTE Tablet TRP/TRS analysis for bands 3, 7, 20</t>
  </si>
  <si>
    <t>TELECOM ITALIA S.p.A.</t>
  </si>
  <si>
    <t>Paolo Goria</t>
  </si>
  <si>
    <t>23040</t>
  </si>
  <si>
    <t>R4-1701611</t>
  </si>
  <si>
    <t>PCC and SCC assignment in 20MHz+10MHz test case A.8.16.21 and A.8.20.4B</t>
  </si>
  <si>
    <t>This CR updates test cases A.8.16.21 and A.8.20.4B to also allow the PCell to be 10MHz Channel BW, and the SCell to be 20MHz Channel BW.</t>
  </si>
  <si>
    <t>LTE_CA_B39_B41-Perf</t>
  </si>
  <si>
    <t>4572</t>
  </si>
  <si>
    <t>RP-170582</t>
  </si>
  <si>
    <t>R4-1701612</t>
  </si>
  <si>
    <t>Requirements for CA 7+32 and CA 3+7+32</t>
  </si>
  <si>
    <t>R4-1701613</t>
  </si>
  <si>
    <t>UMi Channel Model validation limits</t>
  </si>
  <si>
    <t>Limits for PDP, V/H, Spatial Correlation, and Temporal Autocorrelation are presented</t>
  </si>
  <si>
    <t>R4-1702256</t>
  </si>
  <si>
    <t>FS_LTE_MIMO_OTA_ATF</t>
  </si>
  <si>
    <t>0048</t>
  </si>
  <si>
    <t>R4-1701614</t>
  </si>
  <si>
    <t>TP for TR 36.714-02-01: Requirements for CA 7+32</t>
  </si>
  <si>
    <t>R4-1701615</t>
  </si>
  <si>
    <t>TP for TR 36.714-03-01: Requirements for CA 3+7+32</t>
  </si>
  <si>
    <t>R4-1701616</t>
  </si>
  <si>
    <t>R4-1701617</t>
  </si>
  <si>
    <t>R4-1701618</t>
  </si>
  <si>
    <t>R4-1701619</t>
  </si>
  <si>
    <t>TP for NR Rel-14 TR 38.803: PA considerations for mm-wave technologies</t>
  </si>
  <si>
    <t>Rahman Imadur</t>
  </si>
  <si>
    <t>57720</t>
  </si>
  <si>
    <t>In this contribution, we propose texts related to PA considerations for TR 38.803.</t>
  </si>
  <si>
    <t>R4-1701620</t>
  </si>
  <si>
    <t>TP for NR Rel-14 TR 38.803: Noise figure for mm-wave technologies</t>
  </si>
  <si>
    <t>In this contribution, we propose texts related to noise figure and other related aspects of mmwave technologies for TR 38.803.</t>
  </si>
  <si>
    <t>R4-1701621</t>
  </si>
  <si>
    <t>TP for NR Rel-14 TR 38.803: Carrier frequency and mm-wave technology aspects</t>
  </si>
  <si>
    <t>TP for TR38.803</t>
  </si>
  <si>
    <t>R4-1701622</t>
  </si>
  <si>
    <t>TP for NR Rel-14 TR 38.803: Filtering aspects in mm-wave technology</t>
  </si>
  <si>
    <t>R4-1701623</t>
  </si>
  <si>
    <t>TP for NR Rel-14 TR 38.803: Noise figure in mm-wave systems as assumed for ITU-R related coexitence simulations</t>
  </si>
  <si>
    <t>In this contribution, we propose texts related to nosie figure of mmwave technologies for TR 38.803.</t>
  </si>
  <si>
    <t>R4-1702086</t>
  </si>
  <si>
    <t>R4-1701624</t>
  </si>
  <si>
    <t>Updated TR 36.789 v0.0.4: Multi-node tests for LAA</t>
  </si>
  <si>
    <t>R4-1701625</t>
  </si>
  <si>
    <t>Traffic test cases related to multi-node tests for Rel-13 LAA</t>
  </si>
  <si>
    <t>Ericsson, Qualcomm, Huawei, Nokia, Alcatel-Lucent Shanghai Bell, Skyworks, AT&amp;T, Verizon</t>
  </si>
  <si>
    <t>In this contribution, we provide discussions related to different traffic test cases and our proposals related to this for multi-node tests.</t>
  </si>
  <si>
    <t>R4-1701626</t>
  </si>
  <si>
    <t>TP for TR 36.789 v0.0.4: Tools and approach for Multi-node tests</t>
  </si>
  <si>
    <t>TP for TR 36.789 v0.0.4: Updates in throughput tests procedures</t>
  </si>
  <si>
    <t>R4-1701627</t>
  </si>
  <si>
    <t>Way forward on mutli-node tests for Rel-13 LAA</t>
  </si>
  <si>
    <t>80</t>
  </si>
  <si>
    <t>6.1</t>
  </si>
  <si>
    <t>Study on multi-node testing for LAA [FS_LTE_LAA_multinode_test]</t>
  </si>
  <si>
    <t>R4-1701628</t>
  </si>
  <si>
    <t>On test complexity and time requirements for multi-node tests in Rel-13 LAA</t>
  </si>
  <si>
    <t>Ericsson, Nokia, Alcatel-Lucent Shanghai Bell, Qualcomm, Huawei</t>
  </si>
  <si>
    <t>In this contribution, we discuss the potential complexity and time requirement for multi-node tests for LAA in Rel-13.</t>
  </si>
  <si>
    <t>R4-1701629</t>
  </si>
  <si>
    <t>Further discussions on implication of ON/OFF mask on sTTI operations</t>
  </si>
  <si>
    <t>In this contribution we explain the possible options for UL scheduling when considering shorten TTI with 2 symbols. And for each of them, we specify the ON/OFF mask to be used.</t>
  </si>
  <si>
    <t>R4-1701630</t>
  </si>
  <si>
    <t>Introduction of 10MHz BW case for band 46 in 36.141</t>
  </si>
  <si>
    <t>0963</t>
  </si>
  <si>
    <t>R4-1701631</t>
  </si>
  <si>
    <t>R4-1701632</t>
  </si>
  <si>
    <t>R4-1701633</t>
  </si>
  <si>
    <t>R4-1701634</t>
  </si>
  <si>
    <t>R4-1701635</t>
  </si>
  <si>
    <t>R4-1701636</t>
  </si>
  <si>
    <t>R4-1702533</t>
  </si>
  <si>
    <t>4573</t>
  </si>
  <si>
    <t>R4-1701637</t>
  </si>
  <si>
    <t>R4-1701638</t>
  </si>
  <si>
    <t>4574</t>
  </si>
  <si>
    <t>R4-1701639</t>
  </si>
  <si>
    <t>R4-1701640</t>
  </si>
  <si>
    <t>R4-1701641</t>
  </si>
  <si>
    <t>R4-1701642</t>
  </si>
  <si>
    <t>R4-1701643</t>
  </si>
  <si>
    <t>R4-1701644</t>
  </si>
  <si>
    <t>R4-1701645</t>
  </si>
  <si>
    <t>R4-1701646</t>
  </si>
  <si>
    <t>R4-1701647</t>
  </si>
  <si>
    <t>R4-1701648</t>
  </si>
  <si>
    <t>R4-1701649</t>
  </si>
  <si>
    <t>R4-1701650</t>
  </si>
  <si>
    <t>R4-1701651</t>
  </si>
  <si>
    <t>R4-1701652</t>
  </si>
  <si>
    <t>R4-1701653</t>
  </si>
  <si>
    <t>R4-1702534</t>
  </si>
  <si>
    <t>4575</t>
  </si>
  <si>
    <t>R4-1701654</t>
  </si>
  <si>
    <t>R4-1701655</t>
  </si>
  <si>
    <t>On feasibility of filters</t>
  </si>
  <si>
    <t>R4-1701656</t>
  </si>
  <si>
    <t>Corrections on NB-IoT narrowband intermodulation performance requirement</t>
  </si>
  <si>
    <t>Man Hung Ng</t>
  </si>
  <si>
    <t>68815</t>
  </si>
  <si>
    <t>1) Correct guard band operation to in-band operation in Table 7.8.1-3a.
2) Correct note indices and wordings in Table 7.8.1-3a and Table 7.8.1-3b.</t>
  </si>
  <si>
    <t>0937</t>
  </si>
  <si>
    <t>R4-1701657</t>
  </si>
  <si>
    <t>0938</t>
  </si>
  <si>
    <t>R4-1701658</t>
  </si>
  <si>
    <t>Add the missing note in Table 7.7.2-2.</t>
  </si>
  <si>
    <t>0319</t>
  </si>
  <si>
    <t>R4-1701659</t>
  </si>
  <si>
    <t>0320</t>
  </si>
  <si>
    <t>R4-1701660</t>
  </si>
  <si>
    <t>1) Correct guard band operation to in-band operation in Table 7.8-3a.
2) Correct note wordings in Table 7.8-3a and Table 7.8-3b.</t>
  </si>
  <si>
    <t>0964</t>
  </si>
  <si>
    <t>R4-1701661</t>
  </si>
  <si>
    <t>1) Correct guard band operation to in-band operation in Table 7.8-3a.
2) Correct note wordings in Table 7.8-3a and Table 7.8-3b.
3) Correct note index is not correct in Table 7.8-3b.</t>
  </si>
  <si>
    <t>0965</t>
  </si>
  <si>
    <t>R4-1701662</t>
  </si>
  <si>
    <t>Add the missing note in Table 7.7.5.2-2.</t>
  </si>
  <si>
    <t>R4-1702069</t>
  </si>
  <si>
    <t>0482</t>
  </si>
  <si>
    <t>R4-1701663</t>
  </si>
  <si>
    <t>0483</t>
  </si>
  <si>
    <t>R4-1701664</t>
  </si>
  <si>
    <t>Corrections on NB-IoT Test Configuration and Test Model</t>
  </si>
  <si>
    <t>1) Use different bullet levels for different text levels in test configuration ETC7.
2) Increase the Cell-ID if more than one NB-IoT carriers are used.</t>
  </si>
  <si>
    <t>R4-1702054</t>
  </si>
  <si>
    <t>0966</t>
  </si>
  <si>
    <t>R4-1701665</t>
  </si>
  <si>
    <t>Corrections on NB-IoT Test Configuration</t>
  </si>
  <si>
    <t>0967</t>
  </si>
  <si>
    <t>R4-1701666</t>
  </si>
  <si>
    <t>Corrections on NB-IoT Test Configurations</t>
  </si>
  <si>
    <t>Use different bullet levels for different text levels in test configuration TC10, TC11 and TC14.</t>
  </si>
  <si>
    <t>0484</t>
  </si>
  <si>
    <t>R4-1701667</t>
  </si>
  <si>
    <t>0485</t>
  </si>
  <si>
    <t>R4-1701668</t>
  </si>
  <si>
    <t>Considerations and proposals on NR TDD BS ON-OFF switching time budget</t>
  </si>
  <si>
    <t>This contribution provides considerations and proposals on NR TDD BS ON-OFF switching time budget to progress the work on this topic in RAN4.</t>
  </si>
  <si>
    <t>R4-1701669</t>
  </si>
  <si>
    <t>Considerations and proposals on NR BS class</t>
  </si>
  <si>
    <t>This contribution provides further considerations on NR BS class description per the agreed way forward, and provides some proposals to progress the work on this topic in RAN4.</t>
  </si>
  <si>
    <t>R4-1701670</t>
  </si>
  <si>
    <t>Proposals on NR BS ACLR and ACS</t>
  </si>
  <si>
    <t>This contribution provides further simulation results for the urban macro scenarios, and provide proposals for the NR BS ACLR and ACS during the work item phase in RAN4.</t>
  </si>
  <si>
    <t>R4-1701671</t>
  </si>
  <si>
    <t>Considerations and proposals on ECC requirements in 3400-3800MHz for NR</t>
  </si>
  <si>
    <t>This contribution provides the analysis on ECC requirements in 3400-3800MHz for NR per the agreed way forward to progress the work on this topic in RAN4.</t>
  </si>
  <si>
    <t>R4-1701672</t>
  </si>
  <si>
    <t>Proposals on further simulation assumptions for NR BS blocking</t>
  </si>
  <si>
    <t>This contribution provides proposals on further simulation assumptions on NR BS blocking to calibrate the simulation results and progress the work on this topic in RAN4.</t>
  </si>
  <si>
    <t>R4-1701673</t>
  </si>
  <si>
    <t>4576</t>
  </si>
  <si>
    <t>R4-1701674</t>
  </si>
  <si>
    <t>R4-1701675</t>
  </si>
  <si>
    <t>R4-1701676</t>
  </si>
  <si>
    <t>R4-1701677</t>
  </si>
  <si>
    <t>R4-1701678</t>
  </si>
  <si>
    <t>R4-1701679</t>
  </si>
  <si>
    <t>R4-1701680</t>
  </si>
  <si>
    <t>Suitability of technical conditions of ECC DEC (11) 06 for 5G</t>
  </si>
  <si>
    <t>ECC PT1</t>
  </si>
  <si>
    <t>Liaison statement from ECC PT1 to 3GPP RAN on 3.4-3.8 GHz</t>
  </si>
  <si>
    <t>R4-1703526</t>
  </si>
  <si>
    <t>R4-1701681</t>
  </si>
  <si>
    <t>On the co-existence of sub-6 GHz and mm-wave devices in NSA mode</t>
  </si>
  <si>
    <t xml:space="preserve">Several co-existence issues arise when mm-wave and sub-6 GHz systems operate in non-standalone mode. Some of these issues have been identified in prior works.  This paper continues work in that direction.</t>
  </si>
  <si>
    <t>R4-1701682</t>
  </si>
  <si>
    <t>Antenna configuration for sub-6GHz NR</t>
  </si>
  <si>
    <t>Options for antenna configurations to be suported for sub-6GHz UE NR are discussed and proposed.</t>
  </si>
  <si>
    <t>R4-1701683</t>
  </si>
  <si>
    <t>On UE EIRP</t>
  </si>
  <si>
    <t>Sony, Ericsson</t>
  </si>
  <si>
    <t>Olof Zander</t>
  </si>
  <si>
    <t>57059</t>
  </si>
  <si>
    <t>Two different antenna configurations for the 30GHz is analyzed from a beam forming gain and addressable part of the sphere point of view. Corresponding EIRP is discussed.</t>
  </si>
  <si>
    <t>R4-1701684</t>
  </si>
  <si>
    <t>R4-1701685</t>
  </si>
  <si>
    <t>B70 Carrier Frequency and EARFCN Correction</t>
  </si>
  <si>
    <t>Farhad Tchoubineh</t>
  </si>
  <si>
    <t>66686</t>
  </si>
  <si>
    <t>Channel number range is not aligned with the UL and DL operating band</t>
  </si>
  <si>
    <t>R4-1701686</t>
  </si>
  <si>
    <t>R4-1701687</t>
  </si>
  <si>
    <t>TP for TR 38.803: Summary of SI agreements on Common RF aspects</t>
  </si>
  <si>
    <t>This contribution summarizes the SI status based on discussions in the last NR AH meeting and provides the corresponding text proposal for TR 38.803 to capture SI outcome. Based on update in RAN4#82, this Table 1 will be revised during the meeting accordingly.</t>
  </si>
  <si>
    <t>R4-1702036</t>
  </si>
  <si>
    <t>R4-1701688</t>
  </si>
  <si>
    <t>0968</t>
  </si>
  <si>
    <t>R4-1701689</t>
  </si>
  <si>
    <t>Work Item Description on New Radio (NR) Access Technology</t>
  </si>
  <si>
    <t>R4-1701690</t>
  </si>
  <si>
    <t>TP to 37.843: Coordinate system for eAAS</t>
  </si>
  <si>
    <t>NEC</t>
  </si>
  <si>
    <t>Nader Zein</t>
  </si>
  <si>
    <t>27226</t>
  </si>
  <si>
    <t>In the last RAN4#81 meeting, it was agreed that the coordinate system adopted for Rel-13 AAS shall be adopted for Rel-14 AAS reference coordinate system.
This contribution provides the text proposal to TR37.843for reference coordinate system based on the agreement.</t>
  </si>
  <si>
    <t>R4-1702261</t>
  </si>
  <si>
    <t>R4-1701691</t>
  </si>
  <si>
    <t>BS classification for eAAS BS</t>
  </si>
  <si>
    <t>In RAN4 NR ad-hoc meeting in Spokane, a way forward on BS class was approved.
In this contribution, we elaborate further on BS classes for NR BS and provide a proposal on BS class description.</t>
  </si>
  <si>
    <t>R4-1702279</t>
  </si>
  <si>
    <t>R4-1701692</t>
  </si>
  <si>
    <t>Sampling Grid Proposal for Measurement of TRP for ACLR for eAAS</t>
  </si>
  <si>
    <t>During RAN4#81 meeting a WF on ACLR in eAAS was approved. In this WF, list of agreed and open considerations on TRP sampling grid for ACLR conformance were identified.
In this contribution, we present NEC proposal on some of the open items in this WF.</t>
  </si>
  <si>
    <t>R4-1701693</t>
  </si>
  <si>
    <t>Minimum EIS for eAAS OTA Sensitivity Requirements</t>
  </si>
  <si>
    <t>During RAN4#81 meeting a WF on OTA Sensitivity for eAAS was approved. In this WF, the general principles on estimating the minimum EIS were agreed, however there are still some key open issues identified in this WF.
In this contribution, we present NEC proposal on the open issues for OTA sensnity requirements for eAAS as identified by this WF.</t>
  </si>
  <si>
    <t>R4-1701694</t>
  </si>
  <si>
    <t>Proposal on Hybrid Requirements for eAAS</t>
  </si>
  <si>
    <t>During RAN4#81 meeting a WF on hybrid requirements for eAAS was approved R4-1610805. 
In this contribution we present NEC view on the hybrid requirements and make a proposal accordingly.</t>
  </si>
  <si>
    <t>R4-1701695</t>
  </si>
  <si>
    <t>TP on Hybrid Requirements for eAAS</t>
  </si>
  <si>
    <t>During RAN4#81 meeting a WF on hybrid requirements for eAAS was approved R4-1610805. 
In this contribution we make a TP based on NEC proposal on the hybrid requirements for eAAS.</t>
  </si>
  <si>
    <t>R4-1701696</t>
  </si>
  <si>
    <t>BS class for NR BS</t>
  </si>
  <si>
    <t>R4-1701697</t>
  </si>
  <si>
    <t>Coordinate system for NR BS</t>
  </si>
  <si>
    <t>In the last RAN4 NR Ad-hoc meeting, coordinate system for UE was agreed to use the one for MIMO OTA as a baseline. However, for BS side, RAN4 could not have a final agreement. There are still two candidate coordinate systems.
In this contribution, we discuss the coordinate system for BS side and provide our proposal on it.</t>
  </si>
  <si>
    <t>R4-1701698</t>
  </si>
  <si>
    <t>TP to 38.803: Coordinate system for NR BS</t>
  </si>
  <si>
    <t>In the last RAN4 NR Ad-hoc meeting, WF on coordinate system was agreed. The agreement on NR BS coordinate system in the WF is to use coordinate system for MIMO-OTA or for AAS. In [2], further discussion on the coordinate system for NR BS is provided. 
This contribution provides the text proposal to TR38.803 on the reference coordinate system for NR BS based on the WF and the discussion.</t>
  </si>
  <si>
    <t>R4-1702097</t>
  </si>
  <si>
    <t>R4-1701699</t>
  </si>
  <si>
    <t>Discussion on NR BS specific new requirements</t>
  </si>
  <si>
    <t>In RAN4 NR ad-hoc in Spokane, a WF on NR BS specific new requirements was approved. In the WF, it was agreed that RAN4 will continue to discuss the Pros/Cons of potential NR specific beam related requirements.
In this contribution, we discuss the potential NR BS specific beam related requirements.</t>
  </si>
  <si>
    <t>R4-1701700</t>
  </si>
  <si>
    <t>Frequency Blocking range for NR above 6GHz</t>
  </si>
  <si>
    <t>During the last RAN4#81 meeting a guidance on deciding on in-band blocking for NR was agreed to investigate blocking scenarios and levels for mmwave. It also suggest to consider whether the requirement framework eventually decided for AAS is suitable for NR and if not, develop an NR framework. Out of band blocking for NR has not been discussed so far.
For NR BS operating above 6GHz different frequency range apply compared with the work ongoing in eAAS which is mainly focused on below 6GHz.
In this contribution we present the current regulatory requirements in ITU and CEPT related to blocking frequency range requirements for further consideration on its applicability to NR above 6 GHz.</t>
  </si>
  <si>
    <t>R4-1701701</t>
  </si>
  <si>
    <t>TX spurious emission frequency range for NR BS in 6GHz to 13GHz</t>
  </si>
  <si>
    <t>During RAN4#81 meeting in Nevada, the frequency limits for the spurious emissions requirements for above 13GHz NR is agreed. 
During the last RAN4-NR#1 AdHoc meeting, A WF on the limits was agreed. However, there is no limits discussed for the bands between 6 and 13 GHz.
In this contribution, we follow the same principle adopting the recommended frequency range for spurious emission in ERC/REC 74-01 for the bands between 6 and 13 GHz.</t>
  </si>
  <si>
    <t>R4-1701702</t>
  </si>
  <si>
    <t>Release 14 Indoor Positioning MBS performance requirements</t>
  </si>
  <si>
    <t>NextNav, AT&amp;T, Broadcom</t>
  </si>
  <si>
    <t>Bill Shvodian</t>
  </si>
  <si>
    <t>61097</t>
  </si>
  <si>
    <t>Discussion of performance requirements for MBS beacons enabled by Release 14 assistance data.</t>
  </si>
  <si>
    <t>R4-1701703</t>
  </si>
  <si>
    <t>Updated basket WID for NB-IoT bands</t>
  </si>
  <si>
    <t>Ali Behravan</t>
  </si>
  <si>
    <t>45979</t>
  </si>
  <si>
    <t>Based on a request from NTT DoCoMo band 21 is added to the WI</t>
  </si>
  <si>
    <t>135</t>
  </si>
  <si>
    <t>7.9.1</t>
  </si>
  <si>
    <t>Rapporteur Input [NB_IOT_R14_bands]</t>
  </si>
  <si>
    <t>NB_IOT_R14_bands</t>
  </si>
  <si>
    <t>R4-1701704</t>
  </si>
  <si>
    <t>Introduction of new bands for NB-IoT in 36.141</t>
  </si>
  <si>
    <t>Rel-14 bands for NB-IoT added to 36.141</t>
  </si>
  <si>
    <t>138</t>
  </si>
  <si>
    <t>7.9.4</t>
  </si>
  <si>
    <t>Other specifications [NB_IOT_R14_bands]</t>
  </si>
  <si>
    <t>NB_IOT_R14_bands-Core</t>
  </si>
  <si>
    <t>0969</t>
  </si>
  <si>
    <t>RP-170572</t>
  </si>
  <si>
    <t>R4-1701705</t>
  </si>
  <si>
    <t>REFSENS requirements for Rel-14 FeMTC</t>
  </si>
  <si>
    <t>This contribution presents one approach to derive reference sensitivity requirements of Rel-14 MTC with higher data rate with UE RF bandwidth of 5MHz and 20MHz</t>
  </si>
  <si>
    <t>250</t>
  </si>
  <si>
    <t>7.22.2</t>
  </si>
  <si>
    <t>High data rate [LTE_feMTC-Core]</t>
  </si>
  <si>
    <t>R4-1701706</t>
  </si>
  <si>
    <t>MPR requirements for Rel-14 FeMTC</t>
  </si>
  <si>
    <t>This contribution presents MPR requirements of Rel-14 MTC with higher data rate with UE RF bandwidth of 5MHz and 20MHz</t>
  </si>
  <si>
    <t>R4-1701707</t>
  </si>
  <si>
    <t>Overview of UE RF work for eMBMS enhancements</t>
  </si>
  <si>
    <t>In this contribution we present an overview of the UE RF work for the support of eMBMS enhancements</t>
  </si>
  <si>
    <t>185</t>
  </si>
  <si>
    <t>7.17.2</t>
  </si>
  <si>
    <t>UE RF [MBMS_LTE_enh2-Core]</t>
  </si>
  <si>
    <t>R4-1701708</t>
  </si>
  <si>
    <t>Reference sensitivity requirements for eMBMS enhancements</t>
  </si>
  <si>
    <t>In this contribution we discuss UE reference sensitivity requirements for eMBMS enhancement</t>
  </si>
  <si>
    <t>R4-1701709</t>
  </si>
  <si>
    <t>Impact of lower power class on UE RF requirements</t>
  </si>
  <si>
    <t>In this contribution we propose that we approve the working assumption and also discuss the impacts of the new UE power class</t>
  </si>
  <si>
    <t>R4-1701710</t>
  </si>
  <si>
    <t>LS response on Reduced Power Class for eNB-IoT</t>
  </si>
  <si>
    <t>This is a reply LS on the capability of the new UE power class</t>
  </si>
  <si>
    <t>R4-1701711</t>
  </si>
  <si>
    <t>LS response on configuration of NPRS power for NB-IoT downlink positioning</t>
  </si>
  <si>
    <t>This is a reply LS on quations about power boosting for NB-IoT positioning</t>
  </si>
  <si>
    <t>R4-1702442</t>
  </si>
  <si>
    <t>R4-1701712</t>
  </si>
  <si>
    <t>Transmitter requirements for UL 256QAM</t>
  </si>
  <si>
    <t>CR on transmitter requirements for 256QAM</t>
  </si>
  <si>
    <t>4283</t>
  </si>
  <si>
    <t>R4-1701713</t>
  </si>
  <si>
    <t>Reference Channels for partial RB allocation for UE UL category M1</t>
  </si>
  <si>
    <t>CR to add Reference Channels for UE UL category M1</t>
  </si>
  <si>
    <t>4284</t>
  </si>
  <si>
    <t>R4-1701714</t>
  </si>
  <si>
    <t>Rel-14 CR to add Reference Channels for UE UL category M1</t>
  </si>
  <si>
    <t>4285</t>
  </si>
  <si>
    <t>R4-1701715</t>
  </si>
  <si>
    <t>Addtion of MBS Assistance Data related requirements for Further Indoor Positioning Enhancements</t>
  </si>
  <si>
    <t>Add new MBS performance requirements related to MBS Assistance Data which was added to LPP in Release 14,</t>
  </si>
  <si>
    <t>RP-170564</t>
  </si>
  <si>
    <t>R4-1701716</t>
  </si>
  <si>
    <t>Ad-hoc minutes</t>
  </si>
  <si>
    <t>Richard Kybett</t>
  </si>
  <si>
    <t>47339</t>
  </si>
  <si>
    <t>R4-1701717</t>
  </si>
  <si>
    <t>TR 37.843 v0.1.0</t>
  </si>
  <si>
    <t>Updated TR</t>
  </si>
  <si>
    <t>R4-1701718</t>
  </si>
  <si>
    <t>eAAS WI completion</t>
  </si>
  <si>
    <t>How to proceed with eAAS WI into Rel15</t>
  </si>
  <si>
    <t>R4-1701719</t>
  </si>
  <si>
    <t>Transmit OTA compliance range definitions</t>
  </si>
  <si>
    <t>Discuss definition of TX compliance ranges and how they are applied to directional requirements</t>
  </si>
  <si>
    <t>R4-1701720</t>
  </si>
  <si>
    <t>SEM for co-location and co-sitting</t>
  </si>
  <si>
    <t>Discuss limitations on OTA TRP measurements and how to handle low level co-location requirements</t>
  </si>
  <si>
    <t>R4-1701721</t>
  </si>
  <si>
    <t>Hybrid requirements analysis</t>
  </si>
  <si>
    <t>Discusses how to handle hybrid requirements when all OTA are added to specification</t>
  </si>
  <si>
    <t>R4-1701722</t>
  </si>
  <si>
    <t xml:space="preserve">TP to TR37.843  Hybrid requirements structure</t>
  </si>
  <si>
    <t>TP to capture arrangements f hybrid requirements</t>
  </si>
  <si>
    <t>R4-1702262</t>
  </si>
  <si>
    <t>R4-1701723</t>
  </si>
  <si>
    <t>Loss factor values for EIS</t>
  </si>
  <si>
    <t>Discussion contributors to the Loss factor in the min EIS equation</t>
  </si>
  <si>
    <t>R4-1701724</t>
  </si>
  <si>
    <t>TP to TR: OTA compliance range definitions</t>
  </si>
  <si>
    <t>TP to capture definitions of Tx compliance ranges</t>
  </si>
  <si>
    <t>R4-1701725</t>
  </si>
  <si>
    <t>Directivity value for minimum EIS</t>
  </si>
  <si>
    <t>How to derive directivity for the min EIS requirement</t>
  </si>
  <si>
    <t>R4-1701726</t>
  </si>
  <si>
    <t>Emissions scaling</t>
  </si>
  <si>
    <t>How to apply emission scaling to all OTA</t>
  </si>
  <si>
    <t>R4-1701727</t>
  </si>
  <si>
    <t>EMC immunity and RF blocking</t>
  </si>
  <si>
    <t>Comparing the RF blocking requirements (and interference levels) with the EMC radiated interferer levels.</t>
  </si>
  <si>
    <t>R4-1701728</t>
  </si>
  <si>
    <t>TP to TR 37.843 – maximum rated output power limits for BS classes</t>
  </si>
  <si>
    <t>Capturing the TRP limits for BS classes with updated scaling factor</t>
  </si>
  <si>
    <t>R4-1702280</t>
  </si>
  <si>
    <t>R4-1701729</t>
  </si>
  <si>
    <t>TP to TR 37.843 – Output power accuarcy</t>
  </si>
  <si>
    <t>Capturing agreements on output power accuracy</t>
  </si>
  <si>
    <t>R4-1701730</t>
  </si>
  <si>
    <t xml:space="preserve">TP to TR37.843  Updating reference architecture diagrams</t>
  </si>
  <si>
    <t>Updating the reference architecture to include a new architecture for all OTA</t>
  </si>
  <si>
    <t>R4-1701731</t>
  </si>
  <si>
    <t>TP to TR 37.843 – EVM OTA coverage range and hybrid AAS BS</t>
  </si>
  <si>
    <t>Capturing that the beam forming without user beam steering is not covered by all OTA requirements and must use hybrid requirements.</t>
  </si>
  <si>
    <t>R4-1701732</t>
  </si>
  <si>
    <t>Handling requirements for NR BS &lt;6GHz and mm wave</t>
  </si>
  <si>
    <t>Discussion to clearly identify, name and define different types of NR BS (i.e. non-AAS, AAS and mm wave)</t>
  </si>
  <si>
    <t>R4-1701733</t>
  </si>
  <si>
    <t>Status of NR BS RF requirements</t>
  </si>
  <si>
    <t>Updating the BS RF status table so the different agreements for different BS types can be identified</t>
  </si>
  <si>
    <t>R4-1701734</t>
  </si>
  <si>
    <t>Background on AAS BS coordinate system (for NR)</t>
  </si>
  <si>
    <t>Background information and opinion on co-ordinate system</t>
  </si>
  <si>
    <t>R4-1701735</t>
  </si>
  <si>
    <t>Status of Work Item LTE700_Europe_PPDR</t>
  </si>
  <si>
    <t>350</t>
  </si>
  <si>
    <t>9.4</t>
  </si>
  <si>
    <t>E-UTRA 700MHz in Europe for Broadband-PPDR [LTE700_Europe_PPDR]</t>
  </si>
  <si>
    <t>LTE700_Europe_PPDR</t>
  </si>
  <si>
    <t>R4-1701736</t>
  </si>
  <si>
    <t>Far field criteria for baseline measurement assumptions</t>
  </si>
  <si>
    <t>This paper considers factors for determining the minimum far field distance for different scenarios and measurements</t>
  </si>
  <si>
    <t>R4-1701737</t>
  </si>
  <si>
    <t>Noise floor considerations for spurious emissions measurements</t>
  </si>
  <si>
    <t>This paper considers factors that will impact the lowest signal levels that can be practically measured for mmWave spurious emissions</t>
  </si>
  <si>
    <t>R4-1701738</t>
  </si>
  <si>
    <t>Reference Dipoles for Lab Alignment Activity</t>
  </si>
  <si>
    <t>PCTEST Engineering Lab</t>
  </si>
  <si>
    <t>Ronald Borsato</t>
  </si>
  <si>
    <t>66645</t>
  </si>
  <si>
    <t>This paper is for approval and presents a proposal for a set of reference dipoles for the MIMO OTA performance lab alignment activity and associated updates to the lab alignment guidelines in R4-163009.</t>
  </si>
  <si>
    <t>R4-1701739</t>
  </si>
  <si>
    <t>5 DL PCell in FDD RSRQ for E-UTRAN in Carrier Aggregation</t>
  </si>
  <si>
    <t>Lars Dalsgaard</t>
  </si>
  <si>
    <t>69933</t>
  </si>
  <si>
    <t>68</t>
  </si>
  <si>
    <t>5.6.2</t>
  </si>
  <si>
    <t>RRM [WI code or TEI13]</t>
  </si>
  <si>
    <t>4577</t>
  </si>
  <si>
    <t>R4-1701740</t>
  </si>
  <si>
    <t>Status of Alignment and Harmonization Devices</t>
  </si>
  <si>
    <t>This contribution provides the latest status on the performance alignment and harmonization devices</t>
  </si>
  <si>
    <t>R4-1701741</t>
  </si>
  <si>
    <t>Qualcomm Europe Inc.(France)</t>
  </si>
  <si>
    <t>223</t>
  </si>
  <si>
    <t>7.20.3</t>
  </si>
  <si>
    <t>UE RF (36.101) [LTE_V2X-Core]</t>
  </si>
  <si>
    <t>R4-1701742</t>
  </si>
  <si>
    <t>Discussion on coordinate system for NR</t>
  </si>
  <si>
    <t>Nokia UK, Alcatel-Lucent Shanghai Bell</t>
  </si>
  <si>
    <t>Anthony Lo</t>
  </si>
  <si>
    <t>68166</t>
  </si>
  <si>
    <t>In this document, we present our qualitative comparison of AAS coordinate system and OTA-MIMO coordinate system. Based on the comparison, we make our observations and proposal.</t>
  </si>
  <si>
    <t>R4-1701743</t>
  </si>
  <si>
    <t>R4-1702535</t>
  </si>
  <si>
    <t>4578</t>
  </si>
  <si>
    <t>R4-1701744</t>
  </si>
  <si>
    <t>Introduction of short measurement gap</t>
  </si>
  <si>
    <t>4579</t>
  </si>
  <si>
    <t>R4-1701745</t>
  </si>
  <si>
    <t>Discussion on Enhanced CRS-IM and SU-MIMO IM UE capabilities</t>
  </si>
  <si>
    <t>R4-1701746</t>
  </si>
  <si>
    <t>Discussion on Enhanced CRS-IM network assistance</t>
  </si>
  <si>
    <t>R4-1701747</t>
  </si>
  <si>
    <t>Remaining details of V2X RRM Core Requirements</t>
  </si>
  <si>
    <t>R4-1701748</t>
  </si>
  <si>
    <t>New Work Item Proposal: CRS-IM Performance Requirements for Single RX Chain UEs</t>
  </si>
  <si>
    <t>R4-1701749</t>
  </si>
  <si>
    <t>CR on 4-RX TM9 MU-MIMO performance requirements (Rel-13)</t>
  </si>
  <si>
    <t>R4-1702183</t>
  </si>
  <si>
    <t>4286</t>
  </si>
  <si>
    <t>R4-1701750</t>
  </si>
  <si>
    <t>CR on 4-RX TM9 MU-MIMO performance requirements (Rel-14)</t>
  </si>
  <si>
    <t>4287</t>
  </si>
  <si>
    <t>R4-1701751</t>
  </si>
  <si>
    <t>Regarding per CC measurement gap</t>
  </si>
  <si>
    <t>Discussion input regarding the questions from RAN2 raised in LS on measurement gap enhancement for LTE</t>
  </si>
  <si>
    <t>R4-1701752</t>
  </si>
  <si>
    <t>A-MPR simulations for Band 68 in Europe</t>
  </si>
  <si>
    <t>LTE700_Europe_PPDR-Core</t>
  </si>
  <si>
    <t>R4-1701753</t>
  </si>
  <si>
    <t>Introduction of non-uniform measurement gap</t>
  </si>
  <si>
    <t>RAN4 introduces new non-uniform gap pattern</t>
  </si>
  <si>
    <t>R4-1701754</t>
  </si>
  <si>
    <t>Power Class 1 HPUE ACLR and Impact to BS Performance</t>
  </si>
  <si>
    <t>Motorola Solutions Inc.</t>
  </si>
  <si>
    <t>Ethan Chen</t>
  </si>
  <si>
    <t>59380</t>
  </si>
  <si>
    <t>R4-1701755</t>
  </si>
  <si>
    <t>4580</t>
  </si>
  <si>
    <t>R4-1701756</t>
  </si>
  <si>
    <t>Draft LS on applicability of requirements to any category UE with CE support</t>
  </si>
  <si>
    <t>R4-1702338</t>
  </si>
  <si>
    <t>R4-1701757</t>
  </si>
  <si>
    <t>On demodulation requirements for any category UE with CE support</t>
  </si>
  <si>
    <t>R4-1701758</t>
  </si>
  <si>
    <t>Preliminary TRMS results for bands 3, 5</t>
  </si>
  <si>
    <t>R4-1701759</t>
  </si>
  <si>
    <t>LS on non-uniform gap measurements</t>
  </si>
  <si>
    <t>LS out to RAN2 informing about introduction of non-uniform gap pattern</t>
  </si>
  <si>
    <t>R4-1702450</t>
  </si>
  <si>
    <t>R4-1701760</t>
  </si>
  <si>
    <t>On spectral utilization and EVM for NR</t>
  </si>
  <si>
    <t>ORANGE</t>
  </si>
  <si>
    <t>Atoosa Hatefi</t>
  </si>
  <si>
    <t>62064</t>
  </si>
  <si>
    <t>R4-1701761</t>
  </si>
  <si>
    <t>Discussion on output power accuracy value for NR BS operating above 6 GHz</t>
  </si>
  <si>
    <t>In this document, we discuss the output power accuracy requirements for NR BS operating frequencies above 6 GHz. Then we conclude with our observations and proposals.</t>
  </si>
  <si>
    <t>R4-1701762</t>
  </si>
  <si>
    <t>Parallel measurements using common gap</t>
  </si>
  <si>
    <t>Discussion on parallel measurement by use of common gap as a solution for measurement gap enhancements</t>
  </si>
  <si>
    <t>R4-1701763</t>
  </si>
  <si>
    <t>On EVM evaluation for multi-numerology multiplexing</t>
  </si>
  <si>
    <t>R4-1701764</t>
  </si>
  <si>
    <t>Capturing agreements for NB-IoT</t>
  </si>
  <si>
    <t>Capturing agreements for NB-IoT and removal of some []..Updating Io number for NB-IoT accuracy requirements conditions. Correcting tables for NRSRQ accuracy requirements.</t>
  </si>
  <si>
    <t>R4-1702026</t>
  </si>
  <si>
    <t>4581</t>
  </si>
  <si>
    <t>R4-1701765</t>
  </si>
  <si>
    <t>R4-1702360</t>
  </si>
  <si>
    <t>4582</t>
  </si>
  <si>
    <t>R4-1701766</t>
  </si>
  <si>
    <t>SIR simulation results</t>
  </si>
  <si>
    <t>Nokia, Alcatel-Lucent Shanghai Bell, Skyworks Solutions, Verizon</t>
  </si>
  <si>
    <t>In this contribution, we present and discuss simulation results for SIR for Multi-node test.</t>
  </si>
  <si>
    <t>R4-1701767</t>
  </si>
  <si>
    <t>CR: NB-IoT Radio Link Monitoring Performance Test for Out-of-Sync in Normal Coverage</t>
  </si>
  <si>
    <t>Introduction of NB-IoT Radio Link Monitoring Performance Test for Out-of-Sync in Normal Coverage</t>
  </si>
  <si>
    <t>R4-1702024</t>
  </si>
  <si>
    <t>4583</t>
  </si>
  <si>
    <t>R4-1701768</t>
  </si>
  <si>
    <t>4584</t>
  </si>
  <si>
    <t>R4-1701769</t>
  </si>
  <si>
    <t>CR: NB-IoT Radio Link Monitoring Performance Test for Out-of-Sync in Enhanced Coverage</t>
  </si>
  <si>
    <t>Introduction of NB-IoT Radio Link Monitoring Performance Test for Out-of-Sync in Enhanced Coverage</t>
  </si>
  <si>
    <t>R4-1702025</t>
  </si>
  <si>
    <t>4585</t>
  </si>
  <si>
    <t>R4-1701770</t>
  </si>
  <si>
    <t>Simulation results for RSTD measurement of FeMTC UE</t>
  </si>
  <si>
    <t>R4-1701771</t>
  </si>
  <si>
    <t>Simulation results for RSTD measurement of FeNBIoT UE</t>
  </si>
  <si>
    <t>R4-1701772</t>
  </si>
  <si>
    <t>Simulation results for eMTC demod</t>
  </si>
  <si>
    <t>R4-1701773</t>
  </si>
  <si>
    <t>On missing MPDCCH RMC for RRM test in eMTC</t>
  </si>
  <si>
    <t>R4-1701774</t>
  </si>
  <si>
    <t>4586</t>
  </si>
  <si>
    <t>R4-1701775</t>
  </si>
  <si>
    <t>CR: NPRACH performance requirements (Rel-13, TS36.141)</t>
  </si>
  <si>
    <t>New sections 8.5.3 for NPRACH performance for NB-IoT for new NPRACH test preambles</t>
  </si>
  <si>
    <t>4587</t>
  </si>
  <si>
    <t>R4-1701776</t>
  </si>
  <si>
    <t>MSD for 2UL CA_5A-66A</t>
  </si>
  <si>
    <t>James Wang</t>
  </si>
  <si>
    <t>56966</t>
  </si>
  <si>
    <t>In this contribution, for 2UL CA_5A-66A IMD2 MSD, we propose to use the same value already defined for CA_4A-5A and CA_3A-26A owing to their identical test configuration, and for IMD5 it is not required to specify test configuration as its MSD is less than 2 dB.</t>
  </si>
  <si>
    <t>R4-1701777</t>
  </si>
  <si>
    <t>CR: NPRACH performance requirements (Rel-14, TS36.141)</t>
  </si>
  <si>
    <t>4588</t>
  </si>
  <si>
    <t>R4-1701778</t>
  </si>
  <si>
    <t>MSD for 2UL CA_2A-66A</t>
  </si>
  <si>
    <t>In this contribution, we provide 2UL CA_2A-66A MSD analysis and propose both IMD3 and IMD5 MSD numbers for specification development consideration.</t>
  </si>
  <si>
    <t>R4-1701779</t>
  </si>
  <si>
    <t>FS3 cell reliability as timing reference</t>
  </si>
  <si>
    <t>Riikka Nurminen</t>
  </si>
  <si>
    <t>70015</t>
  </si>
  <si>
    <t>Discussion about FS3 cell reliability in context to the reply to RAN2 LS.</t>
  </si>
  <si>
    <t>201</t>
  </si>
  <si>
    <t>7.18.6.3</t>
  </si>
  <si>
    <t>Timing reference for FS3 TAGs [LTE_eLAA-Core]</t>
  </si>
  <si>
    <t>R4-1701780</t>
  </si>
  <si>
    <t>On eLAA BS demodulation performance</t>
  </si>
  <si>
    <t>Discussion about eLAA demodulation tests and simulation parameters for PUSCH.</t>
  </si>
  <si>
    <t>R4-1701781</t>
  </si>
  <si>
    <t>RRM requirements and scaling</t>
  </si>
  <si>
    <t>Discussion about scaling the RRM requirements for the purpose of simultaneous measurements on multiple carriers.</t>
  </si>
  <si>
    <t>R4-1701782</t>
  </si>
  <si>
    <t>Shortened TTI RRM impacts</t>
  </si>
  <si>
    <t>Further discussion about possible RRM impacts due to the introduction of shortened TTI and processing time in LTE.</t>
  </si>
  <si>
    <t>R4-1701783</t>
  </si>
  <si>
    <t>In this paper, we have discussed the topic considering aspects related to RF and RRM, based on which we make a number of observations</t>
  </si>
  <si>
    <t>R4-1701784</t>
  </si>
  <si>
    <t xml:space="preserve">TP for TR 36.714-02-01:  Operating bands, Channel bandwidths, Co-existence study and Delta Tib/Rib values for CA_29A-70A</t>
  </si>
  <si>
    <t xml:space="preserve">TP for TR 36.714-02-01:  CA_29A-70A</t>
  </si>
  <si>
    <t>R4-1702222</t>
  </si>
  <si>
    <t>R4-1701785</t>
  </si>
  <si>
    <t>RAN2 has sent LS to RAN4 in [1] regarding UE capability aspects for LTE/NR tight interworking. In this paper we will address the topics which we consider relevant to RF and RRM.</t>
  </si>
  <si>
    <t>R4-1701786</t>
  </si>
  <si>
    <t>Correction for LAA demodulation test (R13)</t>
  </si>
  <si>
    <t>OCNG reference for LAA demodulation is incorrect</t>
  </si>
  <si>
    <t>4288</t>
  </si>
  <si>
    <t>R4-1701787</t>
  </si>
  <si>
    <t>Correction for LAA demodulation test (R14)</t>
  </si>
  <si>
    <t>4289</t>
  </si>
  <si>
    <t>R4-1701788</t>
  </si>
  <si>
    <t>This draft LS is response to LS from RAN2 related to Information on the NR UE capability will be needed for RAN2 to discuss detailed solutions.</t>
  </si>
  <si>
    <t>R4-1702099</t>
  </si>
  <si>
    <t>R4-1701789</t>
  </si>
  <si>
    <t>eLAA MPR and A-MPR measurements</t>
  </si>
  <si>
    <t>In this contribution, we provide additional eLAA MPR and A-MPR measurement results on a commercially available 5GHz WiFi PA for specifications development consideration.</t>
  </si>
  <si>
    <t>R4-1701790</t>
  </si>
  <si>
    <t>Introduction of completed R14 2DL band combinations to TS 36.101</t>
  </si>
  <si>
    <t>Ville Vintola</t>
  </si>
  <si>
    <t>44963</t>
  </si>
  <si>
    <t>93</t>
  </si>
  <si>
    <t>7.2.1</t>
  </si>
  <si>
    <t>Rapporteur Input (WID/CRs) [LTE_CA_R14_2DL1UL-Core]</t>
  </si>
  <si>
    <t>4290</t>
  </si>
  <si>
    <t>R4-1701791</t>
  </si>
  <si>
    <t>Introduction of completed R14 2DL band combinations to TS 36.104</t>
  </si>
  <si>
    <t>R4-1701792</t>
  </si>
  <si>
    <t>Introduction of completed R14 2DL band combinations to TS 36.141</t>
  </si>
  <si>
    <t>0970</t>
  </si>
  <si>
    <t>R4-1701793</t>
  </si>
  <si>
    <t>Feasible Spectral Utilization for NR</t>
  </si>
  <si>
    <t>This paper proposes feasible spectrula utilization for NR</t>
  </si>
  <si>
    <t>R4-1701794</t>
  </si>
  <si>
    <t>Method for defining UE spherical coverage</t>
  </si>
  <si>
    <t>Paper proposes method to specify UE spherical coverage</t>
  </si>
  <si>
    <t>R4-1701795</t>
  </si>
  <si>
    <t>pi/2-BPSK power efficiency</t>
  </si>
  <si>
    <t>This paper discusses potential for power efficiency imperovement with pi/2-BPSK and discusses how to approach this new modulation in RAN4 requirements</t>
  </si>
  <si>
    <t>R4-1701796</t>
  </si>
  <si>
    <t>Sub Carrier Spacing and operating frequency</t>
  </si>
  <si>
    <t>This paper propses feasible SCS for different operating frequencies</t>
  </si>
  <si>
    <t>R4-1701797</t>
  </si>
  <si>
    <t>New WID: Lower Complexity Higher Order MIMO for LTE</t>
  </si>
  <si>
    <t xml:space="preserve">New WID proposal: Low complexity higher order MIMO_x00B_. Current 4rx requirement lead to a very complex implementation especially if  CA is considered. We introduce a new method to implement higher order diversity and 4x4 MIMO with simplified UE implementation with out negative impact to system capacity and what will increase the 4 rx attach rate.</t>
  </si>
  <si>
    <t>R4-1701798</t>
  </si>
  <si>
    <t>Motivation for the New WID: Low complexity higher order MIMO</t>
  </si>
  <si>
    <t>This is motivation document for proposed new work item "Low complexity higher order MIMO"</t>
  </si>
  <si>
    <t>R4-1701799</t>
  </si>
  <si>
    <t>TP for TR: Amendments to the scope of TR 36 714-02-01_Rel14_2DL 1UL CA</t>
  </si>
  <si>
    <t>LTE_CA_R14_2DL1UL</t>
  </si>
  <si>
    <t>R4-1701800</t>
  </si>
  <si>
    <t>Revision of WID_LTE Advanced inter-band CA Rel-14 for 2DL1UL</t>
  </si>
  <si>
    <t>R4-1701801</t>
  </si>
  <si>
    <t>TR 36.714-02-01_Rel14_2DL 1UL CA</t>
  </si>
  <si>
    <t>R4-1701802</t>
  </si>
  <si>
    <t>Corrections for 2DL CA</t>
  </si>
  <si>
    <t>4291</t>
  </si>
  <si>
    <t>R4-1701803</t>
  </si>
  <si>
    <t>UE and gNB power consumption models</t>
  </si>
  <si>
    <t>We look on the aspects of the UE and gNB power consumption model and provides proposals for both</t>
  </si>
  <si>
    <t>R4-1701804</t>
  </si>
  <si>
    <t>On gNB power consumption</t>
  </si>
  <si>
    <t>In this contribution, we discuss about SS burst set periodicity and gNB energy model and consumption. Based on discussion and model we provide simulation results</t>
  </si>
  <si>
    <t>R4-1701805</t>
  </si>
  <si>
    <t>2UL eLAA REFSENS exceptions</t>
  </si>
  <si>
    <t>In this contribution, we propose to define 2UL eLAA REFSENS exceptions on the licensed band in the same way as with other CA combinations with harmonic mixing and UL IMD problems.</t>
  </si>
  <si>
    <t>R4-1701806</t>
  </si>
  <si>
    <t xml:space="preserve">TP for TR 36.714-02-01:  Operating bands, Channel bandwidths, Co-existence study and Delta Tib/Rib values for CA_46A-70A</t>
  </si>
  <si>
    <t>R4-1702223</t>
  </si>
  <si>
    <t>R4-1701807</t>
  </si>
  <si>
    <t>TP on power consumption models for NR</t>
  </si>
  <si>
    <t>This contribution is a text proposal for TR 38.803 on power consumption models for NR RRM</t>
  </si>
  <si>
    <t>R4-1702062</t>
  </si>
  <si>
    <t>R4-1701808</t>
  </si>
  <si>
    <t>DL signals and mobility measurements in NR</t>
  </si>
  <si>
    <t>we provide link level simulation results on the achievable NR-SSS based RSRP (SS-block-RSRP) accuracy performance. Results are provided for below 6 GHz and 40 GHz cases, and the impact of NR-SSS bandwidth and number of samples on RSRP accuracy is studied</t>
  </si>
  <si>
    <t>R4-1701809</t>
  </si>
  <si>
    <t>Initial Access and Measurements</t>
  </si>
  <si>
    <t>This paper discuss more on the aspects of the UE requirements related to number of cells and beams the UE shall be able to monitor. Additionally, we also discussed that RAN4 would need to (as usual) consider the different states (idle, in-active and connected) as well as both intra-frequency and inter-frequency use cases</t>
  </si>
  <si>
    <t>R4-1701810</t>
  </si>
  <si>
    <t>More on flexible channel bandwidth consideration in NR</t>
  </si>
  <si>
    <t>In this contribution, we provide our views on the pros and cons comparison between supporting flexible channel bandwidth and fixed channel bandwidth and conclude that there are well recognizable pros but not seeming cons to support flexible channel bandwidth based on the five aspects as discussed.</t>
  </si>
  <si>
    <t>R4-1701811</t>
  </si>
  <si>
    <t>Beam management definitions and discussion</t>
  </si>
  <si>
    <t>This paper discusses the current RAN1 agreements on beam measurements and detailed operation such as measurements, performance. RAN4 would need to agree on a set of definitions characterizing the beam management.</t>
  </si>
  <si>
    <t>R4-1701812</t>
  </si>
  <si>
    <t>Names and definitions for OTA requirement compliance range</t>
  </si>
  <si>
    <t>This document present our definitions and alternative names for OTA compliance peak directions set and OTA compliance coverage.</t>
  </si>
  <si>
    <t>R4-1702281</t>
  </si>
  <si>
    <t>R4-1701813</t>
  </si>
  <si>
    <t>Correction of TA application rule in eMTC</t>
  </si>
  <si>
    <t>Joakim Axmon</t>
  </si>
  <si>
    <t>62375</t>
  </si>
  <si>
    <t>Contribution on clarification of TAC application for eMTC with repetition</t>
  </si>
  <si>
    <t>R4-1701814</t>
  </si>
  <si>
    <t>4589</t>
  </si>
  <si>
    <t>R4-1701815</t>
  </si>
  <si>
    <t>4590</t>
  </si>
  <si>
    <t>R4-1701816</t>
  </si>
  <si>
    <t>RSRP and RSRQ simulation results for 20 MHz feMTC</t>
  </si>
  <si>
    <t>Contribution with simulation results for feMTC measurements over 6, 24 and 96 PRBs</t>
  </si>
  <si>
    <t>R4-1701817</t>
  </si>
  <si>
    <t>Improvement of PRACH repetition level selection</t>
  </si>
  <si>
    <t>Contribution on diversity gains that can improve PRACH repetition level selection</t>
  </si>
  <si>
    <t>R4-1701818</t>
  </si>
  <si>
    <t>S-RSRP simulation results for V2X</t>
  </si>
  <si>
    <t>Contribution with simulation results for V2X S-RSRP measurements up to 500km/h relative speed.</t>
  </si>
  <si>
    <t>R4-1701819</t>
  </si>
  <si>
    <t>Side conditions for GNSS sync source</t>
  </si>
  <si>
    <t>R4-1702119</t>
  </si>
  <si>
    <t>4591</t>
  </si>
  <si>
    <t>R4-1701820</t>
  </si>
  <si>
    <t>Further consideration on NR band structure</t>
  </si>
  <si>
    <t>R4-1701821</t>
  </si>
  <si>
    <t xml:space="preserve">TP for TR 36.714-02-01:  Operating bands, Channel bandwidths and Co-existence study for CA_66A-70A</t>
  </si>
  <si>
    <t>R4-1702224</t>
  </si>
  <si>
    <t>R4-1701822</t>
  </si>
  <si>
    <t>Discussion on Joint Control and Data decoding in V2V PSSCH demodulation test.</t>
  </si>
  <si>
    <t>R4-1701823</t>
  </si>
  <si>
    <t>R4-1702068</t>
  </si>
  <si>
    <t>0971</t>
  </si>
  <si>
    <t>R4-1701824</t>
  </si>
  <si>
    <t>UE RF specifications scalability over channel bandwidth</t>
  </si>
  <si>
    <t>In this contribution, we discuss the UE RF requirements scalability over channel bandwidth and suggest a set of bandwidth to define UE RF specifications for Rel-15 NR.</t>
  </si>
  <si>
    <t>R4-1701825</t>
  </si>
  <si>
    <t>R4-1702359</t>
  </si>
  <si>
    <t>0972</t>
  </si>
  <si>
    <t>R4-1701826</t>
  </si>
  <si>
    <t>TP for TR 36.714-03-01: Operating bands, Channel bandwidths, Co-existence study and Delta Tib/Rib values for CA_29A-46A-66A</t>
  </si>
  <si>
    <t>R4-1702232</t>
  </si>
  <si>
    <t>R4-1701827</t>
  </si>
  <si>
    <t>Discussion on eAAS BS output power requirements</t>
  </si>
  <si>
    <t>Nokia, Alcaltel-Lucent Shanghai Bell</t>
  </si>
  <si>
    <t>This document addresses the issue of verifying the maximum output power (TRP). We conclude with some observations.</t>
  </si>
  <si>
    <t>R4-1701828</t>
  </si>
  <si>
    <t>Evaluation on UE-specific RF Bandwidth Adaptation for Wider Bandwidth Operation</t>
  </si>
  <si>
    <t>This paper provides the motivation to apply UE RF bandwidth adaptation and tries to answer the questions for RAN1 LS letter R1-1613663</t>
  </si>
  <si>
    <t>R4-1701829</t>
  </si>
  <si>
    <t>TP for TR 36.714-03-01: Operating bands, Channel bandwidths, Co-existence study and Delta Tib/Rib values for CA_46A-66C and CA_46A-66A-66A</t>
  </si>
  <si>
    <t>R4-1702233</t>
  </si>
  <si>
    <t>R4-1701830</t>
  </si>
  <si>
    <t>OTA EVM requirements</t>
  </si>
  <si>
    <t>This document continues the discussion on OTA EVM requirements and conclude with some observations.</t>
  </si>
  <si>
    <t>R4-1701831</t>
  </si>
  <si>
    <t>[Draft] Reply LS on UE RF Bandwidth Adaptation in NR</t>
  </si>
  <si>
    <t>R4-1702029</t>
  </si>
  <si>
    <t>R4-1701832</t>
  </si>
  <si>
    <t>3.5GHz band consideration for NR</t>
  </si>
  <si>
    <t>In this contribution, we evaluate the UE transceiver and PA performance over the frequency range from 3.3 GHz to 4.2 GHz based on the existing B42/B43 devices in consideration of a potential new frequency band for NR.</t>
  </si>
  <si>
    <t>R4-1701833</t>
  </si>
  <si>
    <t>On accuracy of approximating TRP</t>
  </si>
  <si>
    <t>This document discusses the accuracy level issues in estimating TRP and outlines and approach for deriving the absolute error in TRP measurement.</t>
  </si>
  <si>
    <t>R4-1701834</t>
  </si>
  <si>
    <t>On UE Cat M1 requirements accounting for the MPDCCH monitoring</t>
  </si>
  <si>
    <t>Iana Siomina</t>
  </si>
  <si>
    <t>42857</t>
  </si>
  <si>
    <t>R4-1701835</t>
  </si>
  <si>
    <t>Requirements clarification for UE Cat M1</t>
  </si>
  <si>
    <t>R4-1702104</t>
  </si>
  <si>
    <t>4592</t>
  </si>
  <si>
    <t>R4-1701836</t>
  </si>
  <si>
    <t>On RSTD requirements in shared cells</t>
  </si>
  <si>
    <t>R4-1701837</t>
  </si>
  <si>
    <t>RSTD requirements in shared cells</t>
  </si>
  <si>
    <t>4593</t>
  </si>
  <si>
    <t>R4-1701838</t>
  </si>
  <si>
    <t>Clarification on E-CID measurement requirements in shared cells</t>
  </si>
  <si>
    <t>4594</t>
  </si>
  <si>
    <t>R4-1701839</t>
  </si>
  <si>
    <t>Clarification on requirements for RSTD based on CRS and PRS</t>
  </si>
  <si>
    <t>4595</t>
  </si>
  <si>
    <t>R4-1701840</t>
  </si>
  <si>
    <t>On SRS switching and SI reading</t>
  </si>
  <si>
    <t>R4-1701841</t>
  </si>
  <si>
    <t>SRS switching and SI reading</t>
  </si>
  <si>
    <t>4596</t>
  </si>
  <si>
    <t>R4-1701842</t>
  </si>
  <si>
    <t>On E-CID measurements and measurement requirements in NB-IoT</t>
  </si>
  <si>
    <t>R4-1701843</t>
  </si>
  <si>
    <t>On RRM measurements for NR</t>
  </si>
  <si>
    <t>R4-1701844</t>
  </si>
  <si>
    <t>On RRM and mobility support for NR</t>
  </si>
  <si>
    <t>R4-1701845</t>
  </si>
  <si>
    <t>On RLM for NR</t>
  </si>
  <si>
    <t>R4-1701846</t>
  </si>
  <si>
    <t>TP on mobility for NR</t>
  </si>
  <si>
    <t>R4-1702058</t>
  </si>
  <si>
    <t>R4-1701847</t>
  </si>
  <si>
    <t>TP on UE measurements for NR</t>
  </si>
  <si>
    <t>R4-1702063</t>
  </si>
  <si>
    <t>R4-1701848</t>
  </si>
  <si>
    <t>New Work Item on UE requirements for network-based CRS mitigation for LTE</t>
  </si>
  <si>
    <t>R4-1701849</t>
  </si>
  <si>
    <t>Motivation for new Work Item on network based CRS mitigation</t>
  </si>
  <si>
    <t>R4-1701850</t>
  </si>
  <si>
    <t>On remaining issues for LAA requirements</t>
  </si>
  <si>
    <t>R4-1701851</t>
  </si>
  <si>
    <t>LAA SCC requirements with inter-frequency measurements</t>
  </si>
  <si>
    <t>R4-1702105</t>
  </si>
  <si>
    <t>4597</t>
  </si>
  <si>
    <t>R4-1701852</t>
  </si>
  <si>
    <t>LAA SCC requirements with multiple SCCs</t>
  </si>
  <si>
    <t>R4-1702106</t>
  </si>
  <si>
    <t>4598</t>
  </si>
  <si>
    <t>R4-1701853</t>
  </si>
  <si>
    <t>On timing reference for eLAA Scell</t>
  </si>
  <si>
    <t>R4-1701854</t>
  </si>
  <si>
    <t>Response on timing reference for eLAA SCell</t>
  </si>
  <si>
    <t>R2-165965</t>
  </si>
  <si>
    <t>R4-1701855</t>
  </si>
  <si>
    <t>Correction in UE transmit timing requirements with eLAA Scell</t>
  </si>
  <si>
    <t>R4-1702340</t>
  </si>
  <si>
    <t>4599</t>
  </si>
  <si>
    <t>R4-1701856</t>
  </si>
  <si>
    <t>On RRM requirements impact with eMBMS enhancements</t>
  </si>
  <si>
    <t>R4-1701857</t>
  </si>
  <si>
    <t>WF on requirements impact with eMBMS enhancements</t>
  </si>
  <si>
    <t>R4-1702171</t>
  </si>
  <si>
    <t>R4-1701858</t>
  </si>
  <si>
    <t>Simulation results for UE Rx-Tx with FeMTC</t>
  </si>
  <si>
    <t>R4-1701859</t>
  </si>
  <si>
    <t>Simulation results for RSTD with FeMTC</t>
  </si>
  <si>
    <t>R4-1701860</t>
  </si>
  <si>
    <t>WF on requirements for positioning measurements with FeMTC</t>
  </si>
  <si>
    <t>252</t>
  </si>
  <si>
    <t>7.22.3.1</t>
  </si>
  <si>
    <t>Positioning [LTE_feMTC-Core]</t>
  </si>
  <si>
    <t>R4-1701861</t>
  </si>
  <si>
    <t>OTA unwanted emisison requirements</t>
  </si>
  <si>
    <t>This document investigates OTA unwanted emission requirements and presents our observations.</t>
  </si>
  <si>
    <t>R4-1701862</t>
  </si>
  <si>
    <t>SIR proposals for multi-node tests</t>
  </si>
  <si>
    <t>BROADCOM CORPORATION</t>
  </si>
  <si>
    <t>Shubhodeep Adhikari</t>
  </si>
  <si>
    <t>62546</t>
  </si>
  <si>
    <t>R4-1701863</t>
  </si>
  <si>
    <t>Response to LS on phase difference</t>
  </si>
  <si>
    <t>R4-1701864</t>
  </si>
  <si>
    <t>CR to TS 37.842: Weightening coefficient clarification for the uncertainty budget calculations</t>
  </si>
  <si>
    <t>Huawei, Ericsson</t>
  </si>
  <si>
    <t>Michal Szydelko</t>
  </si>
  <si>
    <t>65553</t>
  </si>
  <si>
    <t>During RAN4#80bis and RAN4#81 meetings, discussion on the correction of the weightening coefficient was held. This CR proposes to clarify this issues based on the alignment with TS 34.114 specification, additionally reusing terminology from the referred specification (“Evaluation of measurement data — Guide to the expression of uncertainty in measurement”).</t>
  </si>
  <si>
    <t>0014</t>
  </si>
  <si>
    <t>R4-1701865</t>
  </si>
  <si>
    <t>CR to TS 37.105: Isolation of the NB-IoT feature from the AAS BS specification</t>
  </si>
  <si>
    <t>During RAN4#81 (Reno, NV, USA, the following was agreed, as captured in the chairman’s notes in R4-1610387: 
not include B46, not include NB-IoT AAS BS type, update for other new bands and latest references.
This CR implements isolation of the NB-IoT from the AAS core specification, based on the analysis of the NB-IoT implementation in TS 36.104 and TS 37.104.</t>
  </si>
  <si>
    <t>0030</t>
  </si>
  <si>
    <t>R4-1701866</t>
  </si>
  <si>
    <t>CR to TS 37.105: Isolation of Band 46 from the AAS BS specification</t>
  </si>
  <si>
    <t>During RAN4#81 (Reno, NV, USA), the following was agreed, as captured in the chairman’s notes in R4-1610387: 
not include B46, not include NB-IoT AAS BS type, update for other new bands and latest references.
This CR implements isolation of the LAA and Band 46 from the AAS core specification, based on the analysis of the LAA and Band 46 implementation in TS 25.104, TS 36.104 and TS 37.104.</t>
  </si>
  <si>
    <t>R4-1702288</t>
  </si>
  <si>
    <t>0031</t>
  </si>
  <si>
    <t>R4-1701867</t>
  </si>
  <si>
    <t>CR to TS 37.105: editorial corrections</t>
  </si>
  <si>
    <t>During RAN4#81 (Reno, NV, USA), discsussion on updating references to the E-UTRA and MSR specifications to the latest Rel-13 versions (form Rel-12 versions) in the AAS BS specifications was discussed in R4-1609958 and R4-1610385. Due to multiple major changes introduced in TS 36.104 and TS 37.104, simple update of the reference versions has multiple consequences. 
During the task of updating the Rel-12 references in the TS 37.105, it was observed, that there were multiple inconsistencies and misalignments with the drafting rules, as well as with the wording udage within TS 37.105. 
This CR implements introduces multiple corrections to the AAS BS specification. 
Updated body of the TS 37.105 is atatched to this CR cover page.</t>
  </si>
  <si>
    <t>R4-1702289</t>
  </si>
  <si>
    <t>0032</t>
  </si>
  <si>
    <t>R4-1701868</t>
  </si>
  <si>
    <t>CR to TS 37.105: Rel-13 single RAT and MSR specification reference updates: MB MSR correction</t>
  </si>
  <si>
    <t>During RAN4#81 (Reno, NV, USA), discsussion on updating references to the E-UTRA and MSR specifications to the latest Rel-13 versions (form Rel-12 versions) in the AAS BS specifications was discussed in R4-1609958 and R4-1610385. Due to multiple major changes introduced in TS 36.104 and TS 37.104, simple update of the reference versions has multiple consequences. 
During the task of updating the Rel-12 references in the TS 37.105, it was observed, that there was a CR agreed for the MSR specification in TS 37.104 (R4-158012) introducing inter-band gap for MB MSR. 
This CR implements similar corrections to the AAS BS specification.</t>
  </si>
  <si>
    <t>0033</t>
  </si>
  <si>
    <t>R4-1701869</t>
  </si>
  <si>
    <t>CR to TS 37.105: Rel-13 single RAT and MSR specification reference updates: BS demodulation requirements</t>
  </si>
  <si>
    <t>During RAN4#81 (Reno, NV, USA), discsussion on updating references to the E-UTRA and MSR specifications to the latest Rel-13 versions (form Rel-12 versions) in the AAS BS specifications was discussed in R4-1609958 and R4-1610385. Due to multiple major changes introduced in TS 36.104 and TS 37.104, simple update of the reference versions has multiple consequences. 
During the task of updating the Rel-12 references in the TS 37.105, it was observed, that there were number of misalignment for BS demodulation among TS 37.105 and E-UTRA and MSR specifications. 
This CR corrects and aligns the BS demodulation requirements aspects in AAS BS specification.</t>
  </si>
  <si>
    <t>0034</t>
  </si>
  <si>
    <t>R4-1701870</t>
  </si>
  <si>
    <t>CR to TS 37.145-1: Removal of FFS and TBD's</t>
  </si>
  <si>
    <t>In the current version of the TS 37.145-1 there are still FFS and TBD’s which shall be addressed and removed from the specification.</t>
  </si>
  <si>
    <t>0011</t>
  </si>
  <si>
    <t>R4-1701871</t>
  </si>
  <si>
    <t>CR to TS 37.145-1: Implementation comments from MCC and drafting rules implementation</t>
  </si>
  <si>
    <t>During generation of the updated version of the TS 37.145-1 (v.13.1.0), implementing CR’s from RAN4#80bis and RAN4#81 meeting, MCC shared Implementation comments via RAN4 reflector, commenting on the TS 37.145-1:
“This specification has Notes to tables which have both the number and teh star notation in the same Note entry. These should reviewed and fixed. Notes should be numbered, using stars is not allowed.”
This CR is correcting the above problems.</t>
  </si>
  <si>
    <t>R4-1702290</t>
  </si>
  <si>
    <t>0012</t>
  </si>
  <si>
    <t>R4-1701872</t>
  </si>
  <si>
    <t>CR to TS 37.114: Clarification of the EMC specification's scope</t>
  </si>
  <si>
    <t>Clarification of the scope of this EMC specification for AAS BS, i.e. EMC requirements for the AAS BS with antenna connectors only. No requirements for the OTA EMC are covered in the TS 37.114, v.13.1.0.</t>
  </si>
  <si>
    <t>28</t>
  </si>
  <si>
    <t>5.1.4</t>
  </si>
  <si>
    <t>Other specifications [AAS_BS_LTE_UTRA-Core/Perf]</t>
  </si>
  <si>
    <t>37.114</t>
  </si>
  <si>
    <t>R4-1701873</t>
  </si>
  <si>
    <t>TP to the TR 37.843: cleanup</t>
  </si>
  <si>
    <t>Cleanup based on the TR 37.843 version distributed on the AAS reflector before RAN4#82 (Athens) meeting.</t>
  </si>
  <si>
    <t>R4-1701874</t>
  </si>
  <si>
    <t>Frequency error: core requirement and conformance testing aspects</t>
  </si>
  <si>
    <t>In this contribution we continue the discussion on the OTA frequency error requirement with respect to core requirement and conformance testing aspects.</t>
  </si>
  <si>
    <t>R4-1701875</t>
  </si>
  <si>
    <t>TP to TR 37.843: OTA frequency error requirement</t>
  </si>
  <si>
    <t>In this contribution we propose TP to the TR 37.843 on the OTA frequency error requirement.</t>
  </si>
  <si>
    <t>R4-1701876</t>
  </si>
  <si>
    <t>Overview of the Tx and Rx requirements and their compliance ranges</t>
  </si>
  <si>
    <t>In this contribution we are shortly discussing on the need to introduce terminology on the directional and the TRP requirements in the eAAS TR. Furthermore, it is proposed introduce a summary tables for Tx and Rx requirements capturing the agreements on respective compliance ranges.</t>
  </si>
  <si>
    <t>R4-1701877</t>
  </si>
  <si>
    <t>TP to TR 37.843: Overview of the Tx and Rx requirements and their compliance ranges</t>
  </si>
  <si>
    <t>In this contribution we are proposing TP to the TR 37.843, capturing new terminology on the directional and the TRP requirements in the eAAS TR. Furthermore, it is proposed introduce a summary tables for Tx and Rx requirements capturing the agreements on respective compliance ranges.</t>
  </si>
  <si>
    <t>R4-1702282</t>
  </si>
  <si>
    <t>R4-1701878</t>
  </si>
  <si>
    <t>Performance requirements for E-UTRA BHH TRP/TRS</t>
  </si>
  <si>
    <t>MOTOROLA MOBILITY LLC</t>
  </si>
  <si>
    <t>Colin Frank</t>
  </si>
  <si>
    <t>46352</t>
  </si>
  <si>
    <t>R4-1701879</t>
  </si>
  <si>
    <t>Further Implications of Wi-Fi Field Measurements for Multi-Node Testing</t>
  </si>
  <si>
    <t>Hewlett-Packard Enterprise</t>
  </si>
  <si>
    <t>Stuart Strickland</t>
  </si>
  <si>
    <t>67266</t>
  </si>
  <si>
    <t>Empirical data in support of setting realistic levels for wanted traffic and interfering signals in multi-node testing.</t>
  </si>
  <si>
    <t>R4-1701881</t>
  </si>
  <si>
    <t>TP for 38.803: Summary of NR co-existence study</t>
  </si>
  <si>
    <t>R4-1701882</t>
  </si>
  <si>
    <t>TP for 38.803: NF for mmWave bands</t>
  </si>
  <si>
    <t>R4-1701883</t>
  </si>
  <si>
    <t>TP for 38.803: Emission mask for mmWave bands</t>
  </si>
  <si>
    <t>R4-1701884</t>
  </si>
  <si>
    <t>TP for 38.803: spurious emissions for mmWave Bands</t>
  </si>
  <si>
    <t>R4-1701885</t>
  </si>
  <si>
    <t>On NR bands</t>
  </si>
  <si>
    <t>R4-1701886</t>
  </si>
  <si>
    <t>Consideration of flexible duplex distance</t>
  </si>
  <si>
    <t>R4-1701887</t>
  </si>
  <si>
    <t xml:space="preserve">TP for 38.803: Conclusion of  complexity and delay issues on NR waveforms</t>
  </si>
  <si>
    <t>R4-1702032</t>
  </si>
  <si>
    <t>R4-1701888</t>
  </si>
  <si>
    <t>TP for 38.803: Conclusion of NR spectrum utilization</t>
  </si>
  <si>
    <t>R4-1702092</t>
  </si>
  <si>
    <t>R4-1701889</t>
  </si>
  <si>
    <t>TP for 38.803: Conclusion of NR in-band requirements</t>
  </si>
  <si>
    <t>R4-1701890</t>
  </si>
  <si>
    <t>TP to TR 38.803: Text Proposal to section 10.2.2.1</t>
  </si>
  <si>
    <t>MVG Industries</t>
  </si>
  <si>
    <t>Alessandro Scannavini</t>
  </si>
  <si>
    <t>52688</t>
  </si>
  <si>
    <t>During RAN4 NR #1 R4-1700262 was agreed to be added to TR38.803 section 10.2.
Basically, it was agreed that multiple testing methodologies are not precluded and may exist for each requirement. It was also agreed that those methods shall demonstrate equivalence to the baseline. Therefore, a criteria for calling equivalence was provided. This process is likely to be the same as the one discussed during the definition of AAS BS OTA tests. In line with what it was agreed in TR37.842 section 10 [1], this contribution is then aiming at proposing a framework for developing OTA tests for 5G NR.</t>
  </si>
  <si>
    <t>R4-1701891</t>
  </si>
  <si>
    <t>Overview of EVM OTA measurements in Near Field</t>
  </si>
  <si>
    <t>AAS BS radiated transmit power measurements can be done by using Far Field and Near Field techniques. RNA4 has been also studying on how to perform AAS BS TX quality measurements such as ACLR, EVM, frequency error, etc…OTA [1]. 
This contribution provides an overview of EVM OTA measurements. The goals is to address potential issues related with proposed test setups. In particular simulations have been run with the aims of defining the test range length limits when measuring EVM for an AAS BS implementations at 2GHz.</t>
  </si>
  <si>
    <t>R4-1701892</t>
  </si>
  <si>
    <t>Overview of EVM OTA measurements in Near Field at mmWaves</t>
  </si>
  <si>
    <t>In RAN4#81 and NR #1 ad hoc meeting test solutions such as Far Field and Near Field have been proposed in order to measure OTA the TX quality requirements such as EIRP, EVM, ACLR, Frequency error, etc…[1]
This contribution provides an overview of EVM OTA measurements. The goals was to address potential issues related with proposed test setups. In particular simulations have been run with the aims of defining the test range length limit in order to measure EVM of an UE antenna array at 30GHz.</t>
  </si>
  <si>
    <t>R4-1701893</t>
  </si>
  <si>
    <t>On intra cell mobility enhancement in Rel-14 FeMTC</t>
  </si>
  <si>
    <t>QUALCOMM CDMA Technologies</t>
  </si>
  <si>
    <t>R4-1701894</t>
  </si>
  <si>
    <t>NR UE Tx/Rx bandwidth concept</t>
  </si>
  <si>
    <t>VODAFONE Group Plc</t>
  </si>
  <si>
    <t>Tim Frost</t>
  </si>
  <si>
    <t>28235</t>
  </si>
  <si>
    <t>UE channel bandwidth discussion</t>
  </si>
  <si>
    <t>R4-1701895</t>
  </si>
  <si>
    <t>Maximising NR spectrum utilization</t>
  </si>
  <si>
    <t>R4-1701896</t>
  </si>
  <si>
    <t>NR frequency bands</t>
  </si>
  <si>
    <t>R4-1702005</t>
  </si>
  <si>
    <t>R4-1701897</t>
  </si>
  <si>
    <t>Additional Uu frequency band for V2X</t>
  </si>
  <si>
    <t>R4-1701898</t>
  </si>
  <si>
    <t>Motivation for new WI on LTE DL 8Rx antenna ports</t>
  </si>
  <si>
    <t>This contribution provide the motivation for new WI proposal on LTE DL 8Rx UE RF and demodulation performance requirements.</t>
  </si>
  <si>
    <t>R4-1701899</t>
  </si>
  <si>
    <t>New 3DL/1UL band combinations</t>
  </si>
  <si>
    <t>98</t>
  </si>
  <si>
    <t>7.3</t>
  </si>
  <si>
    <t>LTE Advanced Inter-band CA Rel-14 for 3DL/1UL [LTE_CA_R14_3DL1UL]</t>
  </si>
  <si>
    <t>R4-1701900</t>
  </si>
  <si>
    <t>New 4DL/1UL band combinations</t>
  </si>
  <si>
    <t>104</t>
  </si>
  <si>
    <t>7.4</t>
  </si>
  <si>
    <t>LTE Advanced Inter-band CA Rel-14 for 4DL/1UL [LTE_CA_R14_4DL1UL]</t>
  </si>
  <si>
    <t>R4-1701901</t>
  </si>
  <si>
    <t>Band 46 Inter-Band UL CA</t>
  </si>
  <si>
    <t>116</t>
  </si>
  <si>
    <t>7.6</t>
  </si>
  <si>
    <t>LTE Advanced Inter-band CA Rel-14 for 2DL/2UL [LTE_CA_R14_2DL2UL]</t>
  </si>
  <si>
    <t>R4-1701902</t>
  </si>
  <si>
    <t>New WI proposal: LTE DL 8Rx antenna ports</t>
  </si>
  <si>
    <t>This contribution provides the new WID for LTE DL 8Rx device RF and demodulation performance requirements.</t>
  </si>
  <si>
    <t>R4-1701903</t>
  </si>
  <si>
    <t>TRP terminology in NR discussions in RAN4</t>
  </si>
  <si>
    <t>In this contribution we are proposing to clarify usage of the TRP (Total Radiated Power) and TRPx (Transmission Reception point) terms in TR 38.803.</t>
  </si>
  <si>
    <t>R4-1702018</t>
  </si>
  <si>
    <t>R4-1701904</t>
  </si>
  <si>
    <t>NR RRM testability in OTA test setup</t>
  </si>
  <si>
    <t>In this contribution we are discussing OTA testability aspects related to potential future NR RRM requirements for NR BS.</t>
  </si>
  <si>
    <t>R4-1701905</t>
  </si>
  <si>
    <t>Frequency bands consideration for the RRM testability</t>
  </si>
  <si>
    <t>In this contribution we are discussing on the proposed frequency bands separation for the NR RRM testability purposes.</t>
  </si>
  <si>
    <t>R4-1701906</t>
  </si>
  <si>
    <t>TP to TR 38.803: RRM testability</t>
  </si>
  <si>
    <t>Cleanup based on the latest TR and text on the NR RRM testability. Modifications based on the discussion papers.</t>
  </si>
  <si>
    <t>R4-1701907</t>
  </si>
  <si>
    <t>Band 46 Inter-Band 3DL CA</t>
  </si>
  <si>
    <t>R4-1701908</t>
  </si>
  <si>
    <t>Band 46 Inter-Band 4DL CA</t>
  </si>
  <si>
    <t>R4-1701909</t>
  </si>
  <si>
    <t>Band 46 Inter-Band 5DL CA</t>
  </si>
  <si>
    <t>110</t>
  </si>
  <si>
    <t>7.5</t>
  </si>
  <si>
    <t>LTE Advanced Inter-band CA Rel-14 for 5DL/1UL [LTE_CA_R14_5DL1UL]</t>
  </si>
  <si>
    <t>R4-1701910</t>
  </si>
  <si>
    <t>Ericsson, Qualcomm Incorporated</t>
  </si>
  <si>
    <t>Discussion on enhanced RLM for feMTC</t>
  </si>
  <si>
    <t>R4-1701911</t>
  </si>
  <si>
    <t>EMC field strength estimation for AAS BS</t>
  </si>
  <si>
    <t>Asif Ali Khan</t>
  </si>
  <si>
    <t>56794</t>
  </si>
  <si>
    <t>This paper provides an estimation of the field strength levels for an AAS BS within an EMC chamber.</t>
  </si>
  <si>
    <t>R4-1701912</t>
  </si>
  <si>
    <t>Spurious Emission &amp; EMC Radiated Emission requirements for AAS</t>
  </si>
  <si>
    <t>This paper provides a proposal on how to handle the spurious emission requirements and EMC radiated emission requirements for AAS BS.</t>
  </si>
  <si>
    <t>R4-1701913</t>
  </si>
  <si>
    <t>TP on Spurious Emission &amp; EMC Radiated Emission requirements for AAS</t>
  </si>
  <si>
    <t>This TP provides a proposal on how to handle the spurious emission requirements and EMC radiated emission requirements for AAS BS. TP for AAS TR 37.843</t>
  </si>
  <si>
    <t>R4-1701914</t>
  </si>
  <si>
    <t>On the protection of measurement devices for EMC testing</t>
  </si>
  <si>
    <t>This contribution discusses how this increase in field strength will impact the measurement device in EMC chamber and what kind type of protection mechanisms can be employed to ensure an accurate measurement without damaging the measurement device(s).</t>
  </si>
  <si>
    <t>R4-1701915</t>
  </si>
  <si>
    <t>TP on the protection of measurement devices for EMC testing</t>
  </si>
  <si>
    <t>This TP provides proposals on the type of protection mechanisms can be employed to ensure an accurate measurement without damaging the measurement device(s). TP for AAS TR 37.843</t>
  </si>
  <si>
    <t>R4-1702274</t>
  </si>
  <si>
    <t>R4-1701916</t>
  </si>
  <si>
    <t>Regulatory EMC requirements for AAS</t>
  </si>
  <si>
    <t>This paper provides an overview of the EMC related regulatory requirements that are applicable for AAS BS</t>
  </si>
  <si>
    <t>R4-1701917</t>
  </si>
  <si>
    <t>TP on Regulatory EMC requirements for AAS</t>
  </si>
  <si>
    <t>This TP provides a proposal on the EMC related regulatory requirements that are applicable for AAS BS. TP for AAS TR 37.843</t>
  </si>
  <si>
    <t>R4-1702275</t>
  </si>
  <si>
    <t>R4-1701918</t>
  </si>
  <si>
    <t>RF Blocking and EMC radiated immunity aspects for AAS</t>
  </si>
  <si>
    <t>This paper provides a proposal on how to handle the RF blocking and EMC radiated immunity requirements for AAS BS.</t>
  </si>
  <si>
    <t>R4-1701919</t>
  </si>
  <si>
    <t>Testing EMC immunity for AAS BS</t>
  </si>
  <si>
    <t>This paper provides a proposal on how to specify the radiated immunity requirements for AAS BS.</t>
  </si>
  <si>
    <t>R4-1701920</t>
  </si>
  <si>
    <t>TP on testing EMC immunity for AAS BS</t>
  </si>
  <si>
    <t>This TP provides a proposal on how to specify the radiated immunity requirements for AAS BS. TP for AAS TR 37.843</t>
  </si>
  <si>
    <t>R4-1701921</t>
  </si>
  <si>
    <t>TP on general section for EMC requirements</t>
  </si>
  <si>
    <t>This TP provides a TP on the general EMC section in AAS TR 37.843</t>
  </si>
  <si>
    <t>R4-1702277</t>
  </si>
  <si>
    <t>R4-1701922</t>
  </si>
  <si>
    <t>TP on EMC field strength estimation for AAS BS</t>
  </si>
  <si>
    <t>This TP provides a proposal field strength in the EMC chambers. TP for AAS TR 37.843 .</t>
  </si>
  <si>
    <t>R4-1702276</t>
  </si>
  <si>
    <t>R4-1701923</t>
  </si>
  <si>
    <t>New Work Item Proposal: Lower Complexity Higher Order MIMO for LTE</t>
  </si>
  <si>
    <t>R4-1701924</t>
  </si>
  <si>
    <t>Channeling arrangement and Least Restrictive Technical Conditions applicable to 1427-1518 MHz in CEPT</t>
  </si>
  <si>
    <t>RAN, RAN4</t>
  </si>
  <si>
    <t>Liaison statement from ECC PT1 to 3GPP on L-Band BEMs</t>
  </si>
  <si>
    <t>R4-1701925</t>
  </si>
  <si>
    <t>SA1, Intel</t>
  </si>
  <si>
    <t>SA2, RAN1, RAN4</t>
  </si>
  <si>
    <t>S1-170352</t>
  </si>
  <si>
    <t>Raphael Song</t>
  </si>
  <si>
    <t>46133</t>
  </si>
  <si>
    <t>R4-1702056</t>
  </si>
  <si>
    <t>R4-1702007</t>
  </si>
  <si>
    <t>R4-1702003</t>
  </si>
  <si>
    <t>Reply LS on OCNG applicability for NB-IoT RF receiver conformance requirements</t>
  </si>
  <si>
    <t>R4-1702057</t>
  </si>
  <si>
    <t>R4-1702004</t>
  </si>
  <si>
    <t>Reply LS on NPDSCH demodulation test Reference Channel for NB-IoT</t>
  </si>
  <si>
    <t>R4-1702008</t>
  </si>
  <si>
    <t>CR:Cleanup for the NB-IoT NPUSCH conformance test(R13)</t>
  </si>
  <si>
    <t>R4-1702072</t>
  </si>
  <si>
    <t>R4-1702020</t>
  </si>
  <si>
    <t>AH minutes for NR spectrum utilization and in-band requirements</t>
  </si>
  <si>
    <t>R4-1702074</t>
  </si>
  <si>
    <t>Intra-frequency cell reselection under enhanced coverage for NB-IOT</t>
  </si>
  <si>
    <t>R4-1702076</t>
  </si>
  <si>
    <t>R4-1702028</t>
  </si>
  <si>
    <t>WF on UE RF requreiemnts scalability for flexible channel bandwidth consideration</t>
  </si>
  <si>
    <t>MediaTek Inc</t>
  </si>
  <si>
    <t>R4-1702091</t>
  </si>
  <si>
    <t>R4-1702033</t>
  </si>
  <si>
    <t>WF on spectrum utilization for NR</t>
  </si>
  <si>
    <t>R4-1702034</t>
  </si>
  <si>
    <t>WF on in-band requirements for multiple numerologies for NR</t>
  </si>
  <si>
    <t>R4-1702093</t>
  </si>
  <si>
    <t>R4-1702035</t>
  </si>
  <si>
    <t>WF on Phase noise model for NR</t>
  </si>
  <si>
    <t>nnNokia, Alcatel-Lucent Shanghai Bell</t>
  </si>
  <si>
    <t>R4-1702377</t>
  </si>
  <si>
    <t>R4-1702040</t>
  </si>
  <si>
    <t>WF on noise floor rise of ICS and dynamic range</t>
  </si>
  <si>
    <t>ZTE, CATT, Nokia, NTT DoCoMo,Huawei</t>
  </si>
  <si>
    <t>R4-1702041</t>
  </si>
  <si>
    <t>WF on NR BS receiver requirementns</t>
  </si>
  <si>
    <t>R4-1702094</t>
  </si>
  <si>
    <t>R4-1702042</t>
  </si>
  <si>
    <t>WF on NR BS specific requirements</t>
  </si>
  <si>
    <t>NTT DOCOMO, INC</t>
  </si>
  <si>
    <t>R4-1702095</t>
  </si>
  <si>
    <t>R4-1702055</t>
  </si>
  <si>
    <t>WF on NB-IoT: BS RF Receiver NB intermodulation and spurs</t>
  </si>
  <si>
    <t>R4-1702376</t>
  </si>
  <si>
    <t>R4-1702060</t>
  </si>
  <si>
    <t>WF on NR BS coordinates system</t>
  </si>
  <si>
    <t>Huawei, Ericsson, NEC, NTT DOCOMO, INC., Nokia</t>
  </si>
  <si>
    <t>R4-1702368</t>
  </si>
  <si>
    <t>R4-1702364</t>
  </si>
  <si>
    <t>R4-1702365</t>
  </si>
  <si>
    <t>R4-1702065</t>
  </si>
  <si>
    <t>TP on timing aspects for NR</t>
  </si>
  <si>
    <t>R4-1702075</t>
  </si>
  <si>
    <t>R4-1702536</t>
  </si>
  <si>
    <t>R4-1702071</t>
  </si>
  <si>
    <t>WF on NB-IoT absolute power tolerance</t>
  </si>
  <si>
    <t>Remove square brackets in NB-IoT performance requirement R13</t>
  </si>
  <si>
    <t>CR for the correction on the testcases of HD-FDD Radio Link Monitoring for UE category NB1 in R13</t>
  </si>
  <si>
    <t>R4-1702077</t>
  </si>
  <si>
    <t>R4-1702354</t>
  </si>
  <si>
    <t>R4-1702078</t>
  </si>
  <si>
    <t>Way forward on potential LS response on pi/2 BPSK with Spectrum Shaping</t>
  </si>
  <si>
    <t>IITH, ATT, Samsung, Qualcomm, [InterDigital], INL, IITM, Tejas Networks, Thales, CEWiT, Dish Network, KDDI</t>
  </si>
  <si>
    <t>Ericsson, Nokia, Alcatel-Lucent Shanghai Bell</t>
  </si>
  <si>
    <t>R4-1702361</t>
  </si>
  <si>
    <t>R4-1702362</t>
  </si>
  <si>
    <t>R4-1702363</t>
  </si>
  <si>
    <t>DOCOMO Communications Lab.., Nokia, Alcc</t>
  </si>
  <si>
    <t>R4-1702089</t>
  </si>
  <si>
    <t>TP for far field criteria</t>
  </si>
  <si>
    <t>Qualcomm</t>
  </si>
  <si>
    <t>R4-1702358</t>
  </si>
  <si>
    <t>R4-1702375</t>
  </si>
  <si>
    <t>R4-1702352</t>
  </si>
  <si>
    <t>R4-1702096</t>
  </si>
  <si>
    <t>WF on NR sub-carrier spacing and channel bandwidth</t>
  </si>
  <si>
    <t>R4-1702353</t>
  </si>
  <si>
    <t>R4-1702098</t>
  </si>
  <si>
    <t>Response to LS on pi/2 BPSK with spectrum shaping for DFT-S-OFDM uplink</t>
  </si>
  <si>
    <t>R4-1700448 /R1-1701547</t>
  </si>
  <si>
    <t>LTE_eFDMIMO</t>
  </si>
  <si>
    <t>R4-1702478</t>
  </si>
  <si>
    <t>Remove the brackets in LAA requirements R13</t>
  </si>
  <si>
    <t>R4-1702109</t>
  </si>
  <si>
    <t>Correction of LAA RRM test cases</t>
  </si>
  <si>
    <t>4600</t>
  </si>
  <si>
    <t>R4-1702110</t>
  </si>
  <si>
    <t>4601</t>
  </si>
  <si>
    <t>CR on UE transmission timing requirements for V2X</t>
  </si>
  <si>
    <t>R4-1702342</t>
  </si>
  <si>
    <t>R4-1702121</t>
  </si>
  <si>
    <t>Draft CR for V2V power imbalance test</t>
  </si>
  <si>
    <t>LGE</t>
  </si>
  <si>
    <t>R4-1702191</t>
  </si>
  <si>
    <t>R4-1702125</t>
  </si>
  <si>
    <t>Ad hoc minutes for eLAA demodulation requirements</t>
  </si>
  <si>
    <t>R4-1702477</t>
  </si>
  <si>
    <t>R4-1702475</t>
  </si>
  <si>
    <t>RP-170555</t>
  </si>
  <si>
    <t>R4-1702135</t>
  </si>
  <si>
    <t>Way forward on V2V single link test</t>
  </si>
  <si>
    <t>Huawei, HiSilicion</t>
  </si>
  <si>
    <t>R4-1702346</t>
  </si>
  <si>
    <t>R4-1702138</t>
  </si>
  <si>
    <t>Way forward on 2Tx eMTC RRM</t>
  </si>
  <si>
    <t>RP-170560</t>
  </si>
  <si>
    <t>R4-1702347</t>
  </si>
  <si>
    <t>R4-1702348</t>
  </si>
  <si>
    <t>R4-1702349</t>
  </si>
  <si>
    <t>R4-1702143</t>
  </si>
  <si>
    <t>Way forward on improvement of PRACH repetition level selection</t>
  </si>
  <si>
    <t>R4-1702544</t>
  </si>
  <si>
    <t>R4-1702339</t>
  </si>
  <si>
    <t>R4-1702162</t>
  </si>
  <si>
    <t>WF on BS IC interferer number and simulation assumptions</t>
  </si>
  <si>
    <t>R4-1702163</t>
  </si>
  <si>
    <t>LS on reducing test time for eMTC</t>
  </si>
  <si>
    <t>R4-1702164</t>
  </si>
  <si>
    <t>WF on demodulation requirements for any category UE with CE support</t>
  </si>
  <si>
    <t>Intel Corporation, Qualcomm, Ericsson, Huawei, HiSilicon</t>
  </si>
  <si>
    <t>R4-1702345</t>
  </si>
  <si>
    <t>R4-1702474</t>
  </si>
  <si>
    <t>Ericsson, Qualcomm</t>
  </si>
  <si>
    <t>CR for introducing applicability rule for normal demodulation tests</t>
  </si>
  <si>
    <t>R4-1702464</t>
  </si>
  <si>
    <t>R4-1702465</t>
  </si>
  <si>
    <t>R4-1702466</t>
  </si>
  <si>
    <t>LGE, Huawei, HiSilicon, CATT</t>
  </si>
  <si>
    <t>R4-1702468</t>
  </si>
  <si>
    <t>HuaWei Technologies Co., Ltd, Intel</t>
  </si>
  <si>
    <t>R4-1702195</t>
  </si>
  <si>
    <t>Way forward on CRS-IM performance requirements</t>
  </si>
  <si>
    <t>Intel Corporation, LGE, Ericsson</t>
  </si>
  <si>
    <t>Huawei, HiSilicon, LGE</t>
  </si>
  <si>
    <t>R4-1702473</t>
  </si>
  <si>
    <t>R4-1702199</t>
  </si>
  <si>
    <t>Reply LS on performance enhancement indicator for high speed scenarios</t>
  </si>
  <si>
    <t>R4-1702201</t>
  </si>
  <si>
    <t>WF on NR stpectrum</t>
  </si>
  <si>
    <t>NTT DoCoMo</t>
  </si>
  <si>
    <t>R4-1702444</t>
  </si>
  <si>
    <t>R4-1702517</t>
  </si>
  <si>
    <t>R4-1702526</t>
  </si>
  <si>
    <t>ASTRI, Intel Corporation, Nokia, Samsung</t>
  </si>
  <si>
    <t>R4-1702207</t>
  </si>
  <si>
    <t>4292</t>
  </si>
  <si>
    <t>CR for Tx RF requirements for high power V2X</t>
  </si>
  <si>
    <t>CATT, LGE</t>
  </si>
  <si>
    <t>CR for remaining issues for V2V UE RF requirements</t>
  </si>
  <si>
    <t>LG Electronics, Huawei, CATT</t>
  </si>
  <si>
    <t>RP-170578</t>
  </si>
  <si>
    <t>R4-1702213</t>
  </si>
  <si>
    <t>CR for single carrier V2X UE RF requirements</t>
  </si>
  <si>
    <t>4293</t>
  </si>
  <si>
    <t>R4-1702234</t>
  </si>
  <si>
    <t>WF on itraband uplink CA</t>
  </si>
  <si>
    <t>R4-1702499</t>
  </si>
  <si>
    <t>R4-1702248</t>
  </si>
  <si>
    <t>TP on summary of MSD for xDL/2UL CA</t>
  </si>
  <si>
    <t>LG Electronics Inc, Huawei, Qualcomm</t>
  </si>
  <si>
    <t>R4-1702249</t>
  </si>
  <si>
    <t>Candidate frequency bands for 5G NR</t>
  </si>
  <si>
    <t>Etisalat, Huawei, HiSilicon</t>
  </si>
  <si>
    <t>R4-1702250</t>
  </si>
  <si>
    <t>Reply LS on performance enhancements indicator for high speed scenarios</t>
  </si>
  <si>
    <t>RAN2, Samsung</t>
  </si>
  <si>
    <t>R4-1610677</t>
  </si>
  <si>
    <t>R2-1702239</t>
  </si>
  <si>
    <t>R4-1702251</t>
  </si>
  <si>
    <t>WF on E-UTRA BHH TRP/TRS requirements</t>
  </si>
  <si>
    <t>Telecom Italia</t>
  </si>
  <si>
    <t>R4-1702252</t>
  </si>
  <si>
    <t>Tablet LTE TRP/TRS requirement for Band 1, Band 19 and Band 21</t>
  </si>
  <si>
    <t>NTT DOCOMO INC.Samsung</t>
  </si>
  <si>
    <t>R4-1702253</t>
  </si>
  <si>
    <t>Tablet LTE TRP/TRS requirement for B3, B7 and B20</t>
  </si>
  <si>
    <t>R4-1702524</t>
  </si>
  <si>
    <t>R4-1702255</t>
  </si>
  <si>
    <t>CR to 37.977 to add test zone size for RTS</t>
  </si>
  <si>
    <t>Keysight Technologies</t>
  </si>
  <si>
    <t>0049</t>
  </si>
  <si>
    <t>RP-170556</t>
  </si>
  <si>
    <t>R4-1702501</t>
  </si>
  <si>
    <t>R4-1702257</t>
  </si>
  <si>
    <t>WF on how to introduce 4Rx requirements for CA</t>
  </si>
  <si>
    <t>R4-1702440</t>
  </si>
  <si>
    <t>Nokia, Huawei, Alcatel-Lucent Shanghai Bell</t>
  </si>
  <si>
    <t>RP-170558</t>
  </si>
  <si>
    <t>R4-1702260</t>
  </si>
  <si>
    <t>LS on transient period for NR</t>
  </si>
  <si>
    <t>RAN1, nttdocomo</t>
  </si>
  <si>
    <t>R1-1703782</t>
  </si>
  <si>
    <t>R4-1703108</t>
  </si>
  <si>
    <t>R4-1702263</t>
  </si>
  <si>
    <t>WF on hybrid requirement</t>
  </si>
  <si>
    <t>NEC, Huawei</t>
  </si>
  <si>
    <t>R4-1702266</t>
  </si>
  <si>
    <t>WF on emission scaling</t>
  </si>
  <si>
    <t>R4-1702506</t>
  </si>
  <si>
    <t>R4-1702270</t>
  </si>
  <si>
    <t>Response LS on RAN1 agreements for congestion control</t>
  </si>
  <si>
    <t>R1-1703763</t>
  </si>
  <si>
    <t>R4-1702271</t>
  </si>
  <si>
    <t>WF on OTA sensitivity</t>
  </si>
  <si>
    <t>R4-1702273</t>
  </si>
  <si>
    <t>R4-1702285</t>
  </si>
  <si>
    <t>Response LS to Measuring OTA performance Devices with Transmit Antenna Switching</t>
  </si>
  <si>
    <t>CTIA Over-the Air (OTA) Working Group</t>
  </si>
  <si>
    <t>GSMA Terminal Steering Group Antenna Performance (TSGAP)</t>
  </si>
  <si>
    <t>TS 37.105: Corrections on references</t>
  </si>
  <si>
    <t>TS 37.105: Alignment with legacy specifications on bands 45, 65, 66, 67, 68.</t>
  </si>
  <si>
    <t>Huawei, Ericsson, Nokia</t>
  </si>
  <si>
    <t>TS 37.145-2: Corrections</t>
  </si>
  <si>
    <t>R4-1702295</t>
  </si>
  <si>
    <t>LS on RAN1 agreements for LTE-V2X</t>
  </si>
  <si>
    <t>R1-1703765</t>
  </si>
  <si>
    <t>R4-1702296</t>
  </si>
  <si>
    <t>TP for TR 36.789 v0.0.4: Traffic cases for multi-node tests</t>
  </si>
  <si>
    <t>R4-1702297</t>
  </si>
  <si>
    <t>CR to 36.101 on Hormonizing High power UE behaviour</t>
  </si>
  <si>
    <t>LTE_B41_UE_PC2</t>
  </si>
  <si>
    <t>4294</t>
  </si>
  <si>
    <t>R4-1702299</t>
  </si>
  <si>
    <t>Meeting minutes for the eLAA RF evening adhoc</t>
  </si>
  <si>
    <t>189</t>
  </si>
  <si>
    <t>7.18.1</t>
  </si>
  <si>
    <t>General [LTE_eLAA-Core]</t>
  </si>
  <si>
    <t>R4-1702300</t>
  </si>
  <si>
    <t>Ad hoc minutes for Multi-node testing</t>
  </si>
  <si>
    <t>Introduction of bands to support 4Rx APs to TS 36.101</t>
  </si>
  <si>
    <t>RP-170574</t>
  </si>
  <si>
    <t>R4-1702302</t>
  </si>
  <si>
    <t>WF on UL enhancement</t>
  </si>
  <si>
    <t>CMCC, Nokia, Alcatel-Lucent Shanghai Bell, Ericsson</t>
  </si>
  <si>
    <t>R4-1702309</t>
  </si>
  <si>
    <t>R4-1702329</t>
  </si>
  <si>
    <t>R4-1702305</t>
  </si>
  <si>
    <t>Way forward on modelling of Timing offset and frequency offset in BS IC study</t>
  </si>
  <si>
    <t>Nokia, China Telecom, Alcatel-Lucent Shanghai Bell, Huawei, ZTE</t>
  </si>
  <si>
    <t>R4-1702307</t>
  </si>
  <si>
    <t>WF on intra-cell interference modelling and simulation cases for BS IC</t>
  </si>
  <si>
    <t>ZTE, China Telecom, Nokia, Huawei</t>
  </si>
  <si>
    <t>LS on introduction of performance enhancements for high speed scenario from Rel-13</t>
  </si>
  <si>
    <t>R4-1702467</t>
  </si>
  <si>
    <t>R4-1702350</t>
  </si>
  <si>
    <t>R4-1702311</t>
  </si>
  <si>
    <t>Summary of simulation results for Cat.1 UE with single Rx antenna</t>
  </si>
  <si>
    <t>R4-1702315</t>
  </si>
  <si>
    <t>Simulation assumptions for multi-link V2V reception</t>
  </si>
  <si>
    <t>R4-1702316</t>
  </si>
  <si>
    <t>LS on N_TA_offset for UE transmit timing requirement</t>
  </si>
  <si>
    <t>R4-1702317</t>
  </si>
  <si>
    <t>Ad hoc minues for V2X/V2V RRM and demodulation</t>
  </si>
  <si>
    <t>Huawei, HiSilicon, Nokia, Alcatel-Lucent Shanghai Bell, Ericsson</t>
  </si>
  <si>
    <t>R4-1702321</t>
  </si>
  <si>
    <t>R4-1702343</t>
  </si>
  <si>
    <t>R4-1702325</t>
  </si>
  <si>
    <t>Ad hoc minutes for FeMTC/eMTC RRM</t>
  </si>
  <si>
    <t>251</t>
  </si>
  <si>
    <t>7.22.3</t>
  </si>
  <si>
    <t>RRM (36.133) [LTE_feMTC-Core]</t>
  </si>
  <si>
    <t>R4-1702326</t>
  </si>
  <si>
    <t>WF on RRM Requirements for UE Capable of Coverage Enhancement</t>
  </si>
  <si>
    <t>Ericsson, Qualcomm, Nokia, Alcatel-Lucent Shanghai Bell, Huawei, HiSilicon, Intel</t>
  </si>
  <si>
    <t>R4-1702327</t>
  </si>
  <si>
    <t>Ad hoc minutes for 4Rx CA</t>
  </si>
  <si>
    <t>275</t>
  </si>
  <si>
    <t>7.25.1</t>
  </si>
  <si>
    <t>General [LTE_4Rx_AP_DL_CA]</t>
  </si>
  <si>
    <t>R4-1702328</t>
  </si>
  <si>
    <t>Ad hoc minutes for eCRS-IM and eSU-MIMO</t>
  </si>
  <si>
    <t>Intel</t>
  </si>
  <si>
    <t>R4-1702335</t>
  </si>
  <si>
    <t>WF on positioning for eNB-IOT</t>
  </si>
  <si>
    <t>R4-1702479</t>
  </si>
  <si>
    <t>Correction in UE transmit Timing Requirements with eLAA SCell</t>
  </si>
  <si>
    <t>LTE_eLAA</t>
  </si>
  <si>
    <t>R4-1702470</t>
  </si>
  <si>
    <t>LG Electronics Inc., Qualcomm</t>
  </si>
  <si>
    <t>R4-1702472</t>
  </si>
  <si>
    <t>R4-1702537</t>
  </si>
  <si>
    <t>R4-1702538</t>
  </si>
  <si>
    <t>R4-1702463</t>
  </si>
  <si>
    <t>CR for RRM core requirement for Cat.1 UE with single receiver chain (Part 2)</t>
  </si>
  <si>
    <t>R4-1702374</t>
  </si>
  <si>
    <t>R4-1702356</t>
  </si>
  <si>
    <t>4</t>
  </si>
  <si>
    <t>5</t>
  </si>
  <si>
    <t>R4-1702357</t>
  </si>
  <si>
    <t>Way Forward on BS class for NR BS</t>
  </si>
  <si>
    <t>R4-1702370</t>
  </si>
  <si>
    <t>R4-1702367</t>
  </si>
  <si>
    <t>R4-1702366</t>
  </si>
  <si>
    <t>R4-1702369</t>
  </si>
  <si>
    <t>R4-1702372</t>
  </si>
  <si>
    <t>R4-1702371</t>
  </si>
  <si>
    <t>Way Forward on UE RF Requirements</t>
  </si>
  <si>
    <t>R4-1702373</t>
  </si>
  <si>
    <t>TP for NR Rel-14 TR 38.803: common issues for mmWave</t>
  </si>
  <si>
    <t>R4-1702391</t>
  </si>
  <si>
    <t>R4-1702402</t>
  </si>
  <si>
    <t>Meeting Minutes on evening AH meeting for V2V/V2X UE RF</t>
  </si>
  <si>
    <t>LG Electronics</t>
  </si>
  <si>
    <t>R4-1702404</t>
  </si>
  <si>
    <t>WF on possible RF impacts related to sPUSCH design</t>
  </si>
  <si>
    <t>R4-1702525</t>
  </si>
  <si>
    <t>R4-1702405</t>
  </si>
  <si>
    <t>WF on UL ON/OFF time mask for sTTI</t>
  </si>
  <si>
    <t>R4-1702507</t>
  </si>
  <si>
    <t>R4-1702407</t>
  </si>
  <si>
    <t>Reply LS on handling co-existence requirements with CEN DSRC</t>
  </si>
  <si>
    <t>RAN2, Qualcomm</t>
  </si>
  <si>
    <t>R2-1702075</t>
  </si>
  <si>
    <t>R4-1702408</t>
  </si>
  <si>
    <t>LS on Extension of QRxLevMin value</t>
  </si>
  <si>
    <t>R2-1702138</t>
  </si>
  <si>
    <t>R4-1702409</t>
  </si>
  <si>
    <t>New WI: 450MHz for LTE in Region 3</t>
  </si>
  <si>
    <t>R4-1702410</t>
  </si>
  <si>
    <t>MSD analysis for 2UL CA_2A-46A with B2 Rx 3rd order harmonic mixing</t>
  </si>
  <si>
    <t>MediaTek Inc., Skyworks Solutions, Inc.</t>
  </si>
  <si>
    <t>R4-1702411</t>
  </si>
  <si>
    <t>MSD analysis for 2UL CA_2A-46A with IMD3 and IMD5</t>
  </si>
  <si>
    <t>R4-1702413</t>
  </si>
  <si>
    <t>WF on FDD L-band</t>
  </si>
  <si>
    <t>Qualcomm Incorporated, Huawei</t>
  </si>
  <si>
    <t>TP for TR 36.934: CA between Band 20 and Extended L band</t>
  </si>
  <si>
    <t>R4-1702418</t>
  </si>
  <si>
    <t>Reply LS to RAN4 on HD-FDD Rx-Tx time difference measurement</t>
  </si>
  <si>
    <t>NB_IOTenh-Core, LTE_feMTC-Core</t>
  </si>
  <si>
    <t>R1-1704000</t>
  </si>
  <si>
    <t>R4-1702419</t>
  </si>
  <si>
    <t>LS on wider bandwidth operation for NR</t>
  </si>
  <si>
    <t>RAN1, NTT DOCOMO</t>
  </si>
  <si>
    <t>R1-1703895</t>
  </si>
  <si>
    <t>R4-1702420</t>
  </si>
  <si>
    <t>LS on NR-SS periodicity</t>
  </si>
  <si>
    <t>R1-1703836</t>
  </si>
  <si>
    <t>R4-1702422</t>
  </si>
  <si>
    <t>WF on NB-IOT new power class</t>
  </si>
  <si>
    <t>R4-1702518</t>
  </si>
  <si>
    <t>Clarification of TS 36.307</t>
  </si>
  <si>
    <t>ETSI MCC</t>
  </si>
  <si>
    <t>LC_MTC_LTE_cat0_B25_B26-Core, TEI12</t>
  </si>
  <si>
    <t>LC_MTC_LTE_cat0_B25_B26-Core, LTE_MTCe2_L1_cat1_B25_B40-Core, NB_IOT_R14_bands-Core, TEI13</t>
  </si>
  <si>
    <t>LC_MTC_LTE_cat0_B25_B26-Core, LTE_MTCe2_L1_cat1_B25_B40-Core, NB_IOT_R14_bands-Core, LTE_4Rx_AP_DL_CA-Core</t>
  </si>
  <si>
    <t>RP-170583</t>
  </si>
  <si>
    <t>R4-1702436</t>
  </si>
  <si>
    <t>WF requirements reuse and requirements prioritization</t>
  </si>
  <si>
    <t>R4-1702439</t>
  </si>
  <si>
    <t>R4-1702441</t>
  </si>
  <si>
    <t>36.101 CR: Addition of Band 25 and Band 40 to M1 bands</t>
  </si>
  <si>
    <t>R4-1702539</t>
  </si>
  <si>
    <t>R4-1702443</t>
  </si>
  <si>
    <t>WFon NR Band spectrum</t>
  </si>
  <si>
    <t>R4-1702503</t>
  </si>
  <si>
    <t>R4-1702504</t>
  </si>
  <si>
    <t>TS 37.145-1: Corrections on test procedure related to support for 256QAM</t>
  </si>
  <si>
    <t>R4-1702448</t>
  </si>
  <si>
    <t>LS on extending PUCCH repetition in CE Mode B</t>
  </si>
  <si>
    <t>RAN1, Sony</t>
  </si>
  <si>
    <t>R1-1703650</t>
  </si>
  <si>
    <t>R4-1702449</t>
  </si>
  <si>
    <t>UTRA_LTE_iPos_enh-Perf</t>
  </si>
  <si>
    <t>R4-1702451</t>
  </si>
  <si>
    <t>Simulation assumptions fro Ehanced CRS-IM</t>
  </si>
  <si>
    <t>Intel Corporation, LGE</t>
  </si>
  <si>
    <t>R4-1702452</t>
  </si>
  <si>
    <t>WF on enhanced CRS-IM network assistance</t>
  </si>
  <si>
    <t>R4-1702453</t>
  </si>
  <si>
    <t>LS to RAN5 on 4Rx SDR test</t>
  </si>
  <si>
    <t>R4-1702454</t>
  </si>
  <si>
    <t>CR for removing SDR 4Rx tests in Rel-13</t>
  </si>
  <si>
    <t>4295</t>
  </si>
  <si>
    <t>R4-1702458</t>
  </si>
  <si>
    <t>WF on measurement gap enhancement</t>
  </si>
  <si>
    <t>303</t>
  </si>
  <si>
    <t>7.30.1</t>
  </si>
  <si>
    <t>General [LTE_meas_gap_enh-Core]</t>
  </si>
  <si>
    <t>R4-1702459</t>
  </si>
  <si>
    <t>WF on enhanced SU-MIMO</t>
  </si>
  <si>
    <t>Huawei, HiSilicon, LGE, Intel</t>
  </si>
  <si>
    <t>R4-1702460</t>
  </si>
  <si>
    <t>WF on RRM requirements for Cat 1bis UE</t>
  </si>
  <si>
    <t>R4-1702462</t>
  </si>
  <si>
    <t>Way forward on test cases for eMobility</t>
  </si>
  <si>
    <t>ZTE</t>
  </si>
  <si>
    <t>R4-1702469</t>
  </si>
  <si>
    <t>RP-170554</t>
  </si>
  <si>
    <t>R4-1702483</t>
  </si>
  <si>
    <t>LTE_SRS_switch</t>
  </si>
  <si>
    <t>R4-1702480</t>
  </si>
  <si>
    <t>CR on Selection / Reselection of Synchronization Reference for V2X</t>
  </si>
  <si>
    <t>R4-1702481</t>
  </si>
  <si>
    <t>R4-1702482</t>
  </si>
  <si>
    <t>R2-1703838</t>
  </si>
  <si>
    <t>R4-1702502</t>
  </si>
  <si>
    <t>Meeting minutes for MIMO OTA</t>
  </si>
  <si>
    <t>R4-1702527</t>
  </si>
  <si>
    <t>R4-1702505</t>
  </si>
  <si>
    <t>Workplan on NR spectrum work in RAN4 in Rel-15</t>
  </si>
  <si>
    <t>Vodafone</t>
  </si>
  <si>
    <t>Qualcomm, Ericsson, ZTE, Nokia, Huawei</t>
  </si>
  <si>
    <t>R4-1702508</t>
  </si>
  <si>
    <t>Correction of uplink power control setting</t>
  </si>
  <si>
    <t>Keysight</t>
  </si>
  <si>
    <t>R4-1702515</t>
  </si>
  <si>
    <t>0050</t>
  </si>
  <si>
    <t>R4-1702509</t>
  </si>
  <si>
    <t>New work item new additional band combination</t>
  </si>
  <si>
    <t>R4-1702510</t>
  </si>
  <si>
    <t>LS to RAN on RAN4 recommendation for NR spectra</t>
  </si>
  <si>
    <t>R4-1702540</t>
  </si>
  <si>
    <t>R4-1702541</t>
  </si>
  <si>
    <t>R4-1702519</t>
  </si>
  <si>
    <t>Keysight Technologies, Spirent Communications, Intel Corporation</t>
  </si>
  <si>
    <t>R4-1702542</t>
  </si>
  <si>
    <t>Ericsson, MediaTek Inc, Nokia, Skyworks</t>
  </si>
  <si>
    <t>Huawei, Neul, Nokia, Alcatel-Lucent Shanghai Bell</t>
  </si>
  <si>
    <t>RP-170561</t>
  </si>
  <si>
    <t>Huawei, Hisilicon, LG</t>
  </si>
  <si>
    <t>R4-1702523</t>
  </si>
  <si>
    <t>CR on 36.307 for V2X multi-carrier operation</t>
  </si>
  <si>
    <t>LTE_V2X-Perf</t>
  </si>
  <si>
    <t>0733</t>
  </si>
  <si>
    <t>RP-170599</t>
  </si>
  <si>
    <t>RP-170576</t>
  </si>
  <si>
    <t>CR Pack TDoc</t>
  </si>
  <si>
    <t>WG Tdoc</t>
  </si>
  <si>
    <t>WG TDoc decision</t>
  </si>
  <si>
    <t>CR Individual TSG decision</t>
  </si>
  <si>
    <t>CR title</t>
  </si>
  <si>
    <t>Types of Tdocs</t>
  </si>
  <si>
    <t>Possible statuses of Tdocs</t>
  </si>
  <si>
    <t>Categories</t>
  </si>
  <si>
    <t>C</t>
  </si>
  <si>
    <t>conditionally agreed</t>
  </si>
  <si>
    <t>E</t>
  </si>
  <si>
    <t>Action</t>
  </si>
  <si>
    <t>conditionally approved</t>
  </si>
  <si>
    <t>CR pack</t>
  </si>
  <si>
    <t>partially approved</t>
  </si>
  <si>
    <t>Presentation</t>
  </si>
  <si>
    <t>ToR</t>
  </si>
  <si>
    <t>treated</t>
  </si>
  <si>
    <t>replied to</t>
  </si>
  <si>
    <t>merged</t>
  </si>
  <si>
    <t>SID revised</t>
  </si>
  <si>
    <t>not pursued</t>
  </si>
  <si>
    <t>WI status report</t>
  </si>
  <si>
    <t>postponed</t>
  </si>
  <si>
    <t>WI exception request</t>
  </si>
  <si>
    <t>not concluded</t>
  </si>
  <si>
    <t>draft TS</t>
  </si>
  <si>
    <t>reissued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</si>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</sst>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82/Docs/R4-1700400.zip" TargetMode="External" Id="R07eb363c63fe438a" /><Relationship Type="http://schemas.openxmlformats.org/officeDocument/2006/relationships/hyperlink" Target="http://webapp.etsi.org/teldir/ListPersDetails.asp?PersId=66120" TargetMode="External" Id="R91fea30f90a94e42" /><Relationship Type="http://schemas.openxmlformats.org/officeDocument/2006/relationships/hyperlink" Target="http://www.3gpp.org/ftp/TSG_RAN/WG4_Radio/TSGR4_82/Docs/R4-1700401.zip" TargetMode="External" Id="Rf325193635c040f5" /><Relationship Type="http://schemas.openxmlformats.org/officeDocument/2006/relationships/hyperlink" Target="http://webapp.etsi.org/teldir/ListPersDetails.asp?PersId=66120" TargetMode="External" Id="R855fa11d9f4d4156" /><Relationship Type="http://schemas.openxmlformats.org/officeDocument/2006/relationships/hyperlink" Target="http://www.3gpp.org/ftp/TSG_RAN/WG4_Radio/TSGR4_82/Docs/R4-1700402.zip" TargetMode="External" Id="R8572f4cc15b9411f" /><Relationship Type="http://schemas.openxmlformats.org/officeDocument/2006/relationships/hyperlink" Target="http://webapp.etsi.org/teldir/ListPersDetails.asp?PersId=66120" TargetMode="External" Id="R71a91535157842bf" /><Relationship Type="http://schemas.openxmlformats.org/officeDocument/2006/relationships/hyperlink" Target="http://www.3gpp.org/ftp/TSG_RAN/WG4_Radio/TSGR4_82/Docs/R4-1700403.zip" TargetMode="External" Id="R3921b2ef4d6049aa" /><Relationship Type="http://schemas.openxmlformats.org/officeDocument/2006/relationships/hyperlink" Target="http://webapp.etsi.org/teldir/ListPersDetails.asp?PersId=66120" TargetMode="External" Id="Rb75c52e47c884587" /><Relationship Type="http://schemas.openxmlformats.org/officeDocument/2006/relationships/hyperlink" Target="http://www.3gpp.org/ftp/TSG_RAN/WG4_Radio/TSGR4_82/Docs/R4-1700404.zip" TargetMode="External" Id="Rd68692bd4be74417" /><Relationship Type="http://schemas.openxmlformats.org/officeDocument/2006/relationships/hyperlink" Target="http://webapp.etsi.org/teldir/ListPersDetails.asp?PersId=66120" TargetMode="External" Id="R890828319dcc4d24" /><Relationship Type="http://schemas.openxmlformats.org/officeDocument/2006/relationships/hyperlink" Target="http://www.3gpp.org/ftp/TSG_RAN/WG4_Radio/TSGR4_82/Docs/R4-1700405.zip" TargetMode="External" Id="Rf03c2d1e6cb348ec" /><Relationship Type="http://schemas.openxmlformats.org/officeDocument/2006/relationships/hyperlink" Target="http://webapp.etsi.org/teldir/ListPersDetails.asp?PersId=66120" TargetMode="External" Id="R4028f91722534a69" /><Relationship Type="http://schemas.openxmlformats.org/officeDocument/2006/relationships/hyperlink" Target="http://www.3gpp.org/ftp/TSG_RAN/WG4_Radio/TSGR4_82/Docs/R4-1700406.zip" TargetMode="External" Id="R61186aa62c984786" /><Relationship Type="http://schemas.openxmlformats.org/officeDocument/2006/relationships/hyperlink" Target="http://webapp.etsi.org/teldir/ListPersDetails.asp?PersId=66120" TargetMode="External" Id="Rc4721f91b7ef4b8b" /><Relationship Type="http://schemas.openxmlformats.org/officeDocument/2006/relationships/hyperlink" Target="http://www.3gpp.org/ftp/TSG_RAN/WG4_Radio/TSGR4_82/Docs/R4-1700407.zip" TargetMode="External" Id="R0b30b2c461904f7a" /><Relationship Type="http://schemas.openxmlformats.org/officeDocument/2006/relationships/hyperlink" Target="http://webapp.etsi.org/teldir/ListPersDetails.asp?PersId=66120" TargetMode="External" Id="R688fc1bd330a4488" /><Relationship Type="http://schemas.openxmlformats.org/officeDocument/2006/relationships/hyperlink" Target="http://www.3gpp.org/ftp/TSG_RAN/WG4_Radio/TSGR4_82/Docs/R4-1700408.zip" TargetMode="External" Id="R6f44a253c7dc4e7f" /><Relationship Type="http://schemas.openxmlformats.org/officeDocument/2006/relationships/hyperlink" Target="http://webapp.etsi.org/teldir/ListPersDetails.asp?PersId=66120" TargetMode="External" Id="Rd7a4a6fc4bb64c7d" /><Relationship Type="http://schemas.openxmlformats.org/officeDocument/2006/relationships/hyperlink" Target="http://www.3gpp.org/ftp/TSG_RAN/WG4_Radio/TSGR4_82/Docs/R4-1700409.zip" TargetMode="External" Id="R1909dc36abbc47e4" /><Relationship Type="http://schemas.openxmlformats.org/officeDocument/2006/relationships/hyperlink" Target="http://webapp.etsi.org/teldir/ListPersDetails.asp?PersId=66120" TargetMode="External" Id="R996f95cc66c842a8" /><Relationship Type="http://schemas.openxmlformats.org/officeDocument/2006/relationships/hyperlink" Target="http://www.3gpp.org/ftp/TSG_RAN/WG4_Radio/TSGR4_82/Docs/R4-1700410.zip" TargetMode="External" Id="Rd4e26f18a6b249a8" /><Relationship Type="http://schemas.openxmlformats.org/officeDocument/2006/relationships/hyperlink" Target="http://webapp.etsi.org/teldir/ListPersDetails.asp?PersId=66120" TargetMode="External" Id="Rc37f4ab79b714a47" /><Relationship Type="http://schemas.openxmlformats.org/officeDocument/2006/relationships/hyperlink" Target="http://www.3gpp.org/ftp/TSG_RAN/WG4_Radio/TSGR4_82/Docs/R4-1700411.zip" TargetMode="External" Id="R3b981c2a27214385" /><Relationship Type="http://schemas.openxmlformats.org/officeDocument/2006/relationships/hyperlink" Target="http://webapp.etsi.org/teldir/ListPersDetails.asp?PersId=66120" TargetMode="External" Id="Rf5e60fb6f9024e36" /><Relationship Type="http://schemas.openxmlformats.org/officeDocument/2006/relationships/hyperlink" Target="http://www.3gpp.org/ftp/TSG_RAN/WG4_Radio/TSGR4_82/Docs/R4-1700412.zip" TargetMode="External" Id="R9d181e68dd4b4b14" /><Relationship Type="http://schemas.openxmlformats.org/officeDocument/2006/relationships/hyperlink" Target="http://webapp.etsi.org/teldir/ListPersDetails.asp?PersId=66120" TargetMode="External" Id="Rb38d46447765492f" /><Relationship Type="http://schemas.openxmlformats.org/officeDocument/2006/relationships/hyperlink" Target="http://www.3gpp.org/ftp/TSG_RAN/WG4_Radio/TSGR4_82/Docs/R4-1700413.zip" TargetMode="External" Id="Rd1db21e8c81e4aa2" /><Relationship Type="http://schemas.openxmlformats.org/officeDocument/2006/relationships/hyperlink" Target="http://webapp.etsi.org/teldir/ListPersDetails.asp?PersId=66120" TargetMode="External" Id="R11e677791c57479c" /><Relationship Type="http://schemas.openxmlformats.org/officeDocument/2006/relationships/hyperlink" Target="http://www.3gpp.org/ftp/TSG_RAN/WG4_Radio/TSGR4_82/Docs/R4-1700414.zip" TargetMode="External" Id="R4a1a18b750f84d5d" /><Relationship Type="http://schemas.openxmlformats.org/officeDocument/2006/relationships/hyperlink" Target="http://webapp.etsi.org/teldir/ListPersDetails.asp?PersId=66120" TargetMode="External" Id="R223e82faef18434b" /><Relationship Type="http://schemas.openxmlformats.org/officeDocument/2006/relationships/hyperlink" Target="http://www.3gpp.org/ftp/TSG_RAN/WG4_Radio/TSGR4_82/Docs/R4-1700415.zip" TargetMode="External" Id="R050876042b35477d" /><Relationship Type="http://schemas.openxmlformats.org/officeDocument/2006/relationships/hyperlink" Target="http://webapp.etsi.org/teldir/ListPersDetails.asp?PersId=66120" TargetMode="External" Id="R35a5869e8a0a431e" /><Relationship Type="http://schemas.openxmlformats.org/officeDocument/2006/relationships/hyperlink" Target="http://www.3gpp.org/ftp/TSG_RAN/WG4_Radio/TSGR4_82/Docs/R4-1700416.zip" TargetMode="External" Id="R9342d5e1a0864251" /><Relationship Type="http://schemas.openxmlformats.org/officeDocument/2006/relationships/hyperlink" Target="http://webapp.etsi.org/teldir/ListPersDetails.asp?PersId=66120" TargetMode="External" Id="Ra2a75b93b3bb4571" /><Relationship Type="http://schemas.openxmlformats.org/officeDocument/2006/relationships/hyperlink" Target="http://www.3gpp.org/ftp/TSG_RAN/WG4_Radio/TSGR4_82/Docs/R4-1700417.zip" TargetMode="External" Id="R0e0de60c19ed45fd" /><Relationship Type="http://schemas.openxmlformats.org/officeDocument/2006/relationships/hyperlink" Target="http://webapp.etsi.org/teldir/ListPersDetails.asp?PersId=66120" TargetMode="External" Id="R3e086016776c4513" /><Relationship Type="http://schemas.openxmlformats.org/officeDocument/2006/relationships/hyperlink" Target="http://www.3gpp.org/ftp/TSG_RAN/WG4_Radio/TSGR4_82/Docs/R4-1700418.zip" TargetMode="External" Id="R79d886540c3d439c" /><Relationship Type="http://schemas.openxmlformats.org/officeDocument/2006/relationships/hyperlink" Target="http://webapp.etsi.org/teldir/ListPersDetails.asp?PersId=66120" TargetMode="External" Id="R78e0c080651b4831" /><Relationship Type="http://schemas.openxmlformats.org/officeDocument/2006/relationships/hyperlink" Target="http://www.3gpp.org/ftp/TSG_RAN/WG4_Radio/TSGR4_82/Docs/R4-1700419.zip" TargetMode="External" Id="Ra7af2dfbb69644fc" /><Relationship Type="http://schemas.openxmlformats.org/officeDocument/2006/relationships/hyperlink" Target="http://webapp.etsi.org/teldir/ListPersDetails.asp?PersId=66120" TargetMode="External" Id="Rf6e54238e0e2412e" /><Relationship Type="http://schemas.openxmlformats.org/officeDocument/2006/relationships/hyperlink" Target="http://www.3gpp.org/ftp/TSG_RAN/WG4_Radio/TSGR4_82/Docs/R4-1700420.zip" TargetMode="External" Id="Ra27b950cc9724370" /><Relationship Type="http://schemas.openxmlformats.org/officeDocument/2006/relationships/hyperlink" Target="http://webapp.etsi.org/teldir/ListPersDetails.asp?PersId=66120" TargetMode="External" Id="R111d633647f9456c" /><Relationship Type="http://schemas.openxmlformats.org/officeDocument/2006/relationships/hyperlink" Target="http://www.3gpp.org/ftp/TSG_RAN/WG4_Radio/TSGR4_82/Docs/R4-1700421.zip" TargetMode="External" Id="R9cf8f25214f6445a" /><Relationship Type="http://schemas.openxmlformats.org/officeDocument/2006/relationships/hyperlink" Target="http://webapp.etsi.org/teldir/ListPersDetails.asp?PersId=66120" TargetMode="External" Id="R942f5e4055094a00" /><Relationship Type="http://schemas.openxmlformats.org/officeDocument/2006/relationships/hyperlink" Target="http://www.3gpp.org/ftp/TSG_RAN/WG4_Radio/TSGR4_82/Docs/R4-1700422.zip" TargetMode="External" Id="Racf8b16606b14d7c" /><Relationship Type="http://schemas.openxmlformats.org/officeDocument/2006/relationships/hyperlink" Target="http://webapp.etsi.org/teldir/ListPersDetails.asp?PersId=66120" TargetMode="External" Id="R1c1743a92aa047f0" /><Relationship Type="http://schemas.openxmlformats.org/officeDocument/2006/relationships/hyperlink" Target="http://www.3gpp.org/ftp/TSG_RAN/WG4_Radio/TSGR4_82/Docs/R4-1700423.zip" TargetMode="External" Id="Rf7d4f780cc31489d" /><Relationship Type="http://schemas.openxmlformats.org/officeDocument/2006/relationships/hyperlink" Target="http://webapp.etsi.org/teldir/ListPersDetails.asp?PersId=66120" TargetMode="External" Id="Rcbd0c4530bc74290" /><Relationship Type="http://schemas.openxmlformats.org/officeDocument/2006/relationships/hyperlink" Target="http://www.3gpp.org/ftp/TSG_RAN/WG4_Radio/TSGR4_82/Docs/R4-1700424.zip" TargetMode="External" Id="R5d874f8b2041452f" /><Relationship Type="http://schemas.openxmlformats.org/officeDocument/2006/relationships/hyperlink" Target="http://webapp.etsi.org/teldir/ListPersDetails.asp?PersId=66120" TargetMode="External" Id="Ree846d20c737477c" /><Relationship Type="http://schemas.openxmlformats.org/officeDocument/2006/relationships/hyperlink" Target="http://www.3gpp.org/ftp/TSG_RAN/WG4_Radio/TSGR4_82/Docs/R4-1700425.zip" TargetMode="External" Id="Rffaa82d782b24431" /><Relationship Type="http://schemas.openxmlformats.org/officeDocument/2006/relationships/hyperlink" Target="http://webapp.etsi.org/teldir/ListPersDetails.asp?PersId=66120" TargetMode="External" Id="Rcd79fa18f66845d3" /><Relationship Type="http://schemas.openxmlformats.org/officeDocument/2006/relationships/hyperlink" Target="http://www.3gpp.org/ftp/TSG_RAN/WG4_Radio/TSGR4_82/Docs/R4-1700426.zip" TargetMode="External" Id="R17aee084256148be" /><Relationship Type="http://schemas.openxmlformats.org/officeDocument/2006/relationships/hyperlink" Target="http://webapp.etsi.org/teldir/ListPersDetails.asp?PersId=66120" TargetMode="External" Id="R081b89832d0244ce" /><Relationship Type="http://schemas.openxmlformats.org/officeDocument/2006/relationships/hyperlink" Target="http://www.3gpp.org/ftp/TSG_RAN/WG4_Radio/TSGR4_82/Docs/R4-1700427.zip" TargetMode="External" Id="R419620d144094510" /><Relationship Type="http://schemas.openxmlformats.org/officeDocument/2006/relationships/hyperlink" Target="http://webapp.etsi.org/teldir/ListPersDetails.asp?PersId=66120" TargetMode="External" Id="R3203c69952414066" /><Relationship Type="http://schemas.openxmlformats.org/officeDocument/2006/relationships/hyperlink" Target="http://www.3gpp.org/ftp/TSG_RAN/WG4_Radio/TSGR4_82/Docs/R4-1700428.zip" TargetMode="External" Id="R4826a0ea85a741e2" /><Relationship Type="http://schemas.openxmlformats.org/officeDocument/2006/relationships/hyperlink" Target="http://webapp.etsi.org/teldir/ListPersDetails.asp?PersId=66120" TargetMode="External" Id="R373bb0ca22da4b25" /><Relationship Type="http://schemas.openxmlformats.org/officeDocument/2006/relationships/hyperlink" Target="http://www.3gpp.org/ftp/TSG_RAN/WG4_Radio/TSGR4_82/Docs/R4-1700429.zip" TargetMode="External" Id="R95f0a7c2d3d54690" /><Relationship Type="http://schemas.openxmlformats.org/officeDocument/2006/relationships/hyperlink" Target="http://webapp.etsi.org/teldir/ListPersDetails.asp?PersId=66120" TargetMode="External" Id="Rec33a44c1eff4bf8" /><Relationship Type="http://schemas.openxmlformats.org/officeDocument/2006/relationships/hyperlink" Target="http://www.3gpp.org/ftp/TSG_RAN/WG4_Radio/TSGR4_82/Docs/R4-1700430.zip" TargetMode="External" Id="Rdcc6219a42114829" /><Relationship Type="http://schemas.openxmlformats.org/officeDocument/2006/relationships/hyperlink" Target="http://webapp.etsi.org/teldir/ListPersDetails.asp?PersId=66120" TargetMode="External" Id="Rbc65bb0dd98b4eef" /><Relationship Type="http://schemas.openxmlformats.org/officeDocument/2006/relationships/hyperlink" Target="http://www.3gpp.org/ftp/TSG_RAN/WG4_Radio/TSGR4_82/Docs/R4-1700431.zip" TargetMode="External" Id="Rdb0e2c8a41364dae" /><Relationship Type="http://schemas.openxmlformats.org/officeDocument/2006/relationships/hyperlink" Target="http://webapp.etsi.org/teldir/ListPersDetails.asp?PersId=66120" TargetMode="External" Id="Rc9c392186c2142c2" /><Relationship Type="http://schemas.openxmlformats.org/officeDocument/2006/relationships/hyperlink" Target="http://www.3gpp.org/ftp/TSG_RAN/WG4_Radio/TSGR4_82/Docs/R4-1700432.zip" TargetMode="External" Id="Rdb36fc77aadc413d" /><Relationship Type="http://schemas.openxmlformats.org/officeDocument/2006/relationships/hyperlink" Target="http://webapp.etsi.org/teldir/ListPersDetails.asp?PersId=66120" TargetMode="External" Id="R8ecac5a3b33948ab" /><Relationship Type="http://schemas.openxmlformats.org/officeDocument/2006/relationships/hyperlink" Target="http://www.3gpp.org/ftp/TSG_RAN/WG4_Radio/TSGR4_82/Docs/R4-1700433.zip" TargetMode="External" Id="R2a35c2632ef847e1" /><Relationship Type="http://schemas.openxmlformats.org/officeDocument/2006/relationships/hyperlink" Target="http://webapp.etsi.org/teldir/ListPersDetails.asp?PersId=38175" TargetMode="External" Id="Ra6116bc6ff684a03" /><Relationship Type="http://schemas.openxmlformats.org/officeDocument/2006/relationships/hyperlink" Target="http://portal.3gpp.org/desktopmodules/Release/ReleaseDetails.aspx?releaseId=190" TargetMode="External" Id="R3869f2c10e144812" /><Relationship Type="http://schemas.openxmlformats.org/officeDocument/2006/relationships/hyperlink" Target="http://portal.3gpp.org/desktopmodules/Specifications/SpecificationDetails.aspx?specificationId=3163" TargetMode="External" Id="Reecb042653144886" /><Relationship Type="http://schemas.openxmlformats.org/officeDocument/2006/relationships/hyperlink" Target="http://portal.3gpp.org/desktopmodules/WorkItem/WorkItemDetails.aspx?workitemId=740072" TargetMode="External" Id="R0ac039d0f4534494" /><Relationship Type="http://schemas.openxmlformats.org/officeDocument/2006/relationships/hyperlink" Target="http://www.3gpp.org/ftp/TSG_RAN/WG4_Radio/TSGR4_82/Docs/R4-1700434.zip" TargetMode="External" Id="R5ca6987759f043f1" /><Relationship Type="http://schemas.openxmlformats.org/officeDocument/2006/relationships/hyperlink" Target="http://webapp.etsi.org/teldir/ListPersDetails.asp?PersId=38175" TargetMode="External" Id="Rcb0923e8009e4df0" /><Relationship Type="http://schemas.openxmlformats.org/officeDocument/2006/relationships/hyperlink" Target="http://portal.3gpp.org/desktopmodules/Release/ReleaseDetails.aspx?releaseId=190" TargetMode="External" Id="R06346cdc011b4140" /><Relationship Type="http://schemas.openxmlformats.org/officeDocument/2006/relationships/hyperlink" Target="http://www.3gpp.org/ftp/TSG_RAN/WG4_Radio/TSGR4_82/Docs/R4-1700435.zip" TargetMode="External" Id="Ra22fb9feff6e43f2" /><Relationship Type="http://schemas.openxmlformats.org/officeDocument/2006/relationships/hyperlink" Target="http://webapp.etsi.org/teldir/ListPersDetails.asp?PersId=26048" TargetMode="External" Id="R6038adaf3dbf42dd" /><Relationship Type="http://schemas.openxmlformats.org/officeDocument/2006/relationships/hyperlink" Target="http://portal.3gpp.org/desktopmodules/Release/ReleaseDetails.aspx?releaseId=190" TargetMode="External" Id="R883286a844c3442e" /><Relationship Type="http://schemas.openxmlformats.org/officeDocument/2006/relationships/hyperlink" Target="http://www.3gpp.org/ftp/TSG_RAN/WG4_Radio/TSGR4_82/Docs/R4-1700436.zip" TargetMode="External" Id="Rd27b641b2b6647e0" /><Relationship Type="http://schemas.openxmlformats.org/officeDocument/2006/relationships/hyperlink" Target="http://webapp.etsi.org/teldir/ListPersDetails.asp?PersId=66204" TargetMode="External" Id="Rdb15b73ea5324201" /><Relationship Type="http://schemas.openxmlformats.org/officeDocument/2006/relationships/hyperlink" Target="http://portal.3gpp.org/desktopmodules/Specifications/SpecificationDetails.aspx?specificationId=2411" TargetMode="External" Id="Rb0236561a589466f" /><Relationship Type="http://schemas.openxmlformats.org/officeDocument/2006/relationships/hyperlink" Target="http://www.3gpp.org/ftp/TSG_RAN/WG4_Radio/TSGR4_82/Docs/R4-1700437.zip" TargetMode="External" Id="Rc7adaf1601c14e7d" /><Relationship Type="http://schemas.openxmlformats.org/officeDocument/2006/relationships/hyperlink" Target="http://webapp.etsi.org/teldir/ListPersDetails.asp?PersId=66204" TargetMode="External" Id="R75882dabd98747eb" /><Relationship Type="http://schemas.openxmlformats.org/officeDocument/2006/relationships/hyperlink" Target="http://portal.3gpp.org/ngppapp/CreateTdoc.aspx?mode=view&amp;contributionId=771975" TargetMode="External" Id="R22ee8f2ab12f4cf3" /><Relationship Type="http://schemas.openxmlformats.org/officeDocument/2006/relationships/hyperlink" Target="http://portal.3gpp.org/desktopmodules/Release/ReleaseDetails.aspx?releaseId=187" TargetMode="External" Id="Rac281b01d30f4894" /><Relationship Type="http://schemas.openxmlformats.org/officeDocument/2006/relationships/hyperlink" Target="http://portal.3gpp.org/desktopmodules/Specifications/SpecificationDetails.aspx?specificationId=2411" TargetMode="External" Id="R7663ccb7768d4d28" /><Relationship Type="http://schemas.openxmlformats.org/officeDocument/2006/relationships/hyperlink" Target="http://portal.3gpp.org/desktopmodules/WorkItem/WorkItemDetails.aspx?workitemId=650133" TargetMode="External" Id="Rc28647a0e3a4454c" /><Relationship Type="http://schemas.openxmlformats.org/officeDocument/2006/relationships/hyperlink" Target="http://www.3gpp.org/ftp/TSG_RAN/WG4_Radio/TSGR4_82/Docs/R4-1700438.zip" TargetMode="External" Id="R35b7122d18074277" /><Relationship Type="http://schemas.openxmlformats.org/officeDocument/2006/relationships/hyperlink" Target="http://webapp.etsi.org/teldir/ListPersDetails.asp?PersId=66204" TargetMode="External" Id="R41bca4cd2d0f4000" /><Relationship Type="http://schemas.openxmlformats.org/officeDocument/2006/relationships/hyperlink" Target="http://portal.3gpp.org/desktopmodules/Release/ReleaseDetails.aspx?releaseId=189" TargetMode="External" Id="Rcf095250c3fc4836" /><Relationship Type="http://schemas.openxmlformats.org/officeDocument/2006/relationships/hyperlink" Target="http://portal.3gpp.org/desktopmodules/Specifications/SpecificationDetails.aspx?specificationId=2411" TargetMode="External" Id="R6086464689bb45a8" /><Relationship Type="http://schemas.openxmlformats.org/officeDocument/2006/relationships/hyperlink" Target="http://portal.3gpp.org/desktopmodules/WorkItem/WorkItemDetails.aspx?workitemId=650133" TargetMode="External" Id="R7b7378c3622444c7" /><Relationship Type="http://schemas.openxmlformats.org/officeDocument/2006/relationships/hyperlink" Target="http://www.3gpp.org/ftp/TSG_RAN/WG4_Radio/TSGR4_82/Docs/R4-1700439.zip" TargetMode="External" Id="Rbb5a77d2e2b945ae" /><Relationship Type="http://schemas.openxmlformats.org/officeDocument/2006/relationships/hyperlink" Target="http://webapp.etsi.org/teldir/ListPersDetails.asp?PersId=66204" TargetMode="External" Id="Rbfff0d423539491c" /><Relationship Type="http://schemas.openxmlformats.org/officeDocument/2006/relationships/hyperlink" Target="http://portal.3gpp.org/desktopmodules/Specifications/SpecificationDetails.aspx?specificationId=2411" TargetMode="External" Id="Rc2eef50ece45436f" /><Relationship Type="http://schemas.openxmlformats.org/officeDocument/2006/relationships/hyperlink" Target="http://portal.3gpp.org/desktopmodules/WorkItem/WorkItemDetails.aspx?workitemId=650133" TargetMode="External" Id="R14ac7f03915b4350" /><Relationship Type="http://schemas.openxmlformats.org/officeDocument/2006/relationships/hyperlink" Target="http://www.3gpp.org/ftp/TSG_RAN/WG4_Radio/TSGR4_82/Docs/R4-1700440.zip" TargetMode="External" Id="R4fa2ddc211b746a8" /><Relationship Type="http://schemas.openxmlformats.org/officeDocument/2006/relationships/hyperlink" Target="http://webapp.etsi.org/teldir/ListPersDetails.asp?PersId=66204" TargetMode="External" Id="Rc3182b894fa941d1" /><Relationship Type="http://schemas.openxmlformats.org/officeDocument/2006/relationships/hyperlink" Target="http://portal.3gpp.org/ngppapp/CreateTdoc.aspx?mode=view&amp;contributionId=771922" TargetMode="External" Id="R14245e0e43414720" /><Relationship Type="http://schemas.openxmlformats.org/officeDocument/2006/relationships/hyperlink" Target="http://portal.3gpp.org/desktopmodules/Release/ReleaseDetails.aspx?releaseId=187" TargetMode="External" Id="R6dfab6f717194869" /><Relationship Type="http://schemas.openxmlformats.org/officeDocument/2006/relationships/hyperlink" Target="http://portal.3gpp.org/desktopmodules/Specifications/SpecificationDetails.aspx?specificationId=2411" TargetMode="External" Id="Rea75cae9d9054ff5" /><Relationship Type="http://schemas.openxmlformats.org/officeDocument/2006/relationships/hyperlink" Target="http://portal.3gpp.org/desktopmodules/WorkItem/WorkItemDetails.aspx?workitemId=650133" TargetMode="External" Id="R6894f927881c4189" /><Relationship Type="http://schemas.openxmlformats.org/officeDocument/2006/relationships/hyperlink" Target="http://www.3gpp.org/ftp/TSG_RAN/WG4_Radio/TSGR4_82/Docs/R4-1700441.zip" TargetMode="External" Id="R94a945ecde8844ad" /><Relationship Type="http://schemas.openxmlformats.org/officeDocument/2006/relationships/hyperlink" Target="http://webapp.etsi.org/teldir/ListPersDetails.asp?PersId=66204" TargetMode="External" Id="Rf7bf9cc616044283" /><Relationship Type="http://schemas.openxmlformats.org/officeDocument/2006/relationships/hyperlink" Target="http://portal.3gpp.org/desktopmodules/Release/ReleaseDetails.aspx?releaseId=189" TargetMode="External" Id="R2ba4d9a6d1494238" /><Relationship Type="http://schemas.openxmlformats.org/officeDocument/2006/relationships/hyperlink" Target="http://portal.3gpp.org/desktopmodules/Specifications/SpecificationDetails.aspx?specificationId=2411" TargetMode="External" Id="R2000f6739a9c4f79" /><Relationship Type="http://schemas.openxmlformats.org/officeDocument/2006/relationships/hyperlink" Target="http://portal.3gpp.org/desktopmodules/WorkItem/WorkItemDetails.aspx?workitemId=650133" TargetMode="External" Id="Ra07f4b5735554a95" /><Relationship Type="http://schemas.openxmlformats.org/officeDocument/2006/relationships/hyperlink" Target="http://www.3gpp.org/ftp/TSG_RAN/WG4_Radio/TSGR4_82/Docs/R4-1700442.zip" TargetMode="External" Id="Rff933c9d0bab4ac5" /><Relationship Type="http://schemas.openxmlformats.org/officeDocument/2006/relationships/hyperlink" Target="http://webapp.etsi.org/teldir/ListPersDetails.asp?PersId=24584" TargetMode="External" Id="R345c91df74ac4691" /><Relationship Type="http://schemas.openxmlformats.org/officeDocument/2006/relationships/hyperlink" Target="http://www.3gpp.org/ftp/TSG_RAN/WG4_Radio/TSGR4_82/Docs/R4-1700443.zip" TargetMode="External" Id="Ra65d851f8b8a4ebe" /><Relationship Type="http://schemas.openxmlformats.org/officeDocument/2006/relationships/hyperlink" Target="http://webapp.etsi.org/teldir/ListPersDetails.asp?PersId=43207" TargetMode="External" Id="R494e4818d3e347f1" /><Relationship Type="http://schemas.openxmlformats.org/officeDocument/2006/relationships/hyperlink" Target="http://portal.3gpp.org/desktopmodules/Release/ReleaseDetails.aspx?releaseId=189" TargetMode="External" Id="Re8a5aed4c1f24c0a" /><Relationship Type="http://schemas.openxmlformats.org/officeDocument/2006/relationships/hyperlink" Target="http://portal.3gpp.org/desktopmodules/Specifications/SpecificationDetails.aspx?specificationId=3023" TargetMode="External" Id="Rd138bf7d986f4cbb" /><Relationship Type="http://schemas.openxmlformats.org/officeDocument/2006/relationships/hyperlink" Target="http://portal.3gpp.org/desktopmodules/WorkItem/WorkItemDetails.aspx?workitemId=700176" TargetMode="External" Id="R9ef40f97d6534625" /><Relationship Type="http://schemas.openxmlformats.org/officeDocument/2006/relationships/hyperlink" Target="http://www.3gpp.org/ftp/TSG_RAN/WG4_Radio/TSGR4_82/Docs/R4-1700444.zip" TargetMode="External" Id="R437751ae41b94e08" /><Relationship Type="http://schemas.openxmlformats.org/officeDocument/2006/relationships/hyperlink" Target="http://webapp.etsi.org/teldir/ListPersDetails.asp?PersId=43207" TargetMode="External" Id="Ra843c1a252894098" /><Relationship Type="http://schemas.openxmlformats.org/officeDocument/2006/relationships/hyperlink" Target="http://portal.3gpp.org/desktopmodules/Release/ReleaseDetails.aspx?releaseId=189" TargetMode="External" Id="R35f6d619dc454ba5" /><Relationship Type="http://schemas.openxmlformats.org/officeDocument/2006/relationships/hyperlink" Target="http://portal.3gpp.org/desktopmodules/Specifications/SpecificationDetails.aspx?specificationId=3023" TargetMode="External" Id="Rd57a29440962479a" /><Relationship Type="http://schemas.openxmlformats.org/officeDocument/2006/relationships/hyperlink" Target="http://portal.3gpp.org/desktopmodules/WorkItem/WorkItemDetails.aspx?workitemId=700176" TargetMode="External" Id="R2b6a4e1341ef4500" /><Relationship Type="http://schemas.openxmlformats.org/officeDocument/2006/relationships/hyperlink" Target="http://www.3gpp.org/ftp/TSG_RAN/WG4_Radio/TSGR4_82/Docs/R4-1700445.zip" TargetMode="External" Id="R6065645c3428499e" /><Relationship Type="http://schemas.openxmlformats.org/officeDocument/2006/relationships/hyperlink" Target="http://webapp.etsi.org/teldir/ListPersDetails.asp?PersId=43207" TargetMode="External" Id="Rfbdb8f380c034327" /><Relationship Type="http://schemas.openxmlformats.org/officeDocument/2006/relationships/hyperlink" Target="http://portal.3gpp.org/desktopmodules/WorkItem/WorkItemDetails.aspx?workitemId=720191" TargetMode="External" Id="R92d8f0fe110c4d29" /><Relationship Type="http://schemas.openxmlformats.org/officeDocument/2006/relationships/hyperlink" Target="http://www.3gpp.org/ftp/TSG_RAN/WG4_Radio/TSGR4_82/Docs/R4-1700446.zip" TargetMode="External" Id="R88130888e5914d61" /><Relationship Type="http://schemas.openxmlformats.org/officeDocument/2006/relationships/hyperlink" Target="http://webapp.etsi.org/teldir/ListPersDetails.asp?PersId=72096" TargetMode="External" Id="R454cfc93d33a4d52" /><Relationship Type="http://schemas.openxmlformats.org/officeDocument/2006/relationships/hyperlink" Target="http://www.3gpp.org/ftp/TSG_RAN/WG4_Radio/TSGR4_82/Docs/R4-1700447.zip" TargetMode="External" Id="R91607f69e9d345f1" /><Relationship Type="http://schemas.openxmlformats.org/officeDocument/2006/relationships/hyperlink" Target="http://webapp.etsi.org/teldir/ListPersDetails.asp?PersId=72096" TargetMode="External" Id="Rcb7c5f36d8b94662" /><Relationship Type="http://schemas.openxmlformats.org/officeDocument/2006/relationships/hyperlink" Target="http://www.3gpp.org/ftp/TSG_RAN/WG4_Radio/TSGR4_82/Docs/R4-1700448.zip" TargetMode="External" Id="R4205d326c7034ec7" /><Relationship Type="http://schemas.openxmlformats.org/officeDocument/2006/relationships/hyperlink" Target="http://webapp.etsi.org/teldir/ListPersDetails.asp?PersId=66120" TargetMode="External" Id="Rb2e9c37ba90b4289" /><Relationship Type="http://schemas.openxmlformats.org/officeDocument/2006/relationships/hyperlink" Target="http://portal.3gpp.org/desktopmodules/WorkItem/WorkItemDetails.aspx?workitemId=710062" TargetMode="External" Id="R503f7d1ab4714795" /><Relationship Type="http://schemas.openxmlformats.org/officeDocument/2006/relationships/hyperlink" Target="http://www.3gpp.org/ftp/TSG_RAN/WG4_Radio/TSGR4_82/Docs/R4-1700449.zip" TargetMode="External" Id="R671b1d8dc5664b64" /><Relationship Type="http://schemas.openxmlformats.org/officeDocument/2006/relationships/hyperlink" Target="http://webapp.etsi.org/teldir/ListPersDetails.asp?PersId=67450" TargetMode="External" Id="R35d3cbe0e9a54a19" /><Relationship Type="http://schemas.openxmlformats.org/officeDocument/2006/relationships/hyperlink" Target="http://portal.3gpp.org/desktopmodules/Release/ReleaseDetails.aspx?releaseId=190" TargetMode="External" Id="Rccba7803b8fe4c04" /><Relationship Type="http://schemas.openxmlformats.org/officeDocument/2006/relationships/hyperlink" Target="http://www.3gpp.org/ftp/TSG_RAN/WG4_Radio/TSGR4_82/Docs/R4-1700450.zip" TargetMode="External" Id="R8cda55a74c564fa5" /><Relationship Type="http://schemas.openxmlformats.org/officeDocument/2006/relationships/hyperlink" Target="http://webapp.etsi.org/teldir/ListPersDetails.asp?PersId=67450" TargetMode="External" Id="R20e6632826a34281" /><Relationship Type="http://schemas.openxmlformats.org/officeDocument/2006/relationships/hyperlink" Target="http://www.3gpp.org/ftp/TSG_RAN/WG4_Radio/TSGR4_82/Docs/R4-1700451.zip" TargetMode="External" Id="R6d88c74e383c4970" /><Relationship Type="http://schemas.openxmlformats.org/officeDocument/2006/relationships/hyperlink" Target="http://webapp.etsi.org/teldir/ListPersDetails.asp?PersId=67450" TargetMode="External" Id="R10f0f74b8ae145c4" /><Relationship Type="http://schemas.openxmlformats.org/officeDocument/2006/relationships/hyperlink" Target="http://www.3gpp.org/ftp/TSG_RAN/WG4_Radio/TSGR4_82/Docs/R4-1700452.zip" TargetMode="External" Id="Rd2c2d5e931d943bd" /><Relationship Type="http://schemas.openxmlformats.org/officeDocument/2006/relationships/hyperlink" Target="http://webapp.etsi.org/teldir/ListPersDetails.asp?PersId=67450" TargetMode="External" Id="Rd7563350094a4bca" /><Relationship Type="http://schemas.openxmlformats.org/officeDocument/2006/relationships/hyperlink" Target="http://www.3gpp.org/ftp/TSG_RAN/WG4_Radio/TSGR4_82/Docs/R4-1700453.zip" TargetMode="External" Id="R5006d9b0f9ac43e8" /><Relationship Type="http://schemas.openxmlformats.org/officeDocument/2006/relationships/hyperlink" Target="http://webapp.etsi.org/teldir/ListPersDetails.asp?PersId=67450" TargetMode="External" Id="R5851a4a11a7b45a8" /><Relationship Type="http://schemas.openxmlformats.org/officeDocument/2006/relationships/hyperlink" Target="http://www.3gpp.org/ftp/TSG_RAN/WG4_Radio/TSGR4_82/Docs/R4-1700454.zip" TargetMode="External" Id="R6d5b0bee74bb4217" /><Relationship Type="http://schemas.openxmlformats.org/officeDocument/2006/relationships/hyperlink" Target="http://webapp.etsi.org/teldir/ListPersDetails.asp?PersId=67450" TargetMode="External" Id="R45ecd8705e5347d8" /><Relationship Type="http://schemas.openxmlformats.org/officeDocument/2006/relationships/hyperlink" Target="http://www.3gpp.org/ftp/TSG_RAN/WG4_Radio/TSGR4_82/Docs/R4-1700455.zip" TargetMode="External" Id="R06730d0cb2354e90" /><Relationship Type="http://schemas.openxmlformats.org/officeDocument/2006/relationships/hyperlink" Target="http://webapp.etsi.org/teldir/ListPersDetails.asp?PersId=62013" TargetMode="External" Id="R871ac11688014979" /><Relationship Type="http://schemas.openxmlformats.org/officeDocument/2006/relationships/hyperlink" Target="http://portal.3gpp.org/desktopmodules/Release/ReleaseDetails.aspx?releaseId=189" TargetMode="External" Id="R99d161d24ca04853" /><Relationship Type="http://schemas.openxmlformats.org/officeDocument/2006/relationships/hyperlink" Target="http://portal.3gpp.org/desktopmodules/Specifications/SpecificationDetails.aspx?specificationId=3022" TargetMode="External" Id="R930233e0cdca43d9" /><Relationship Type="http://schemas.openxmlformats.org/officeDocument/2006/relationships/hyperlink" Target="http://portal.3gpp.org/desktopmodules/WorkItem/WorkItemDetails.aspx?workitemId=700170" TargetMode="External" Id="Rf156e6f87b5d4ed9" /><Relationship Type="http://schemas.openxmlformats.org/officeDocument/2006/relationships/hyperlink" Target="http://www.3gpp.org/ftp/TSG_RAN/WG4_Radio/TSGR4_82/Docs/R4-1700456.zip" TargetMode="External" Id="Rf4844a0421b24f10" /><Relationship Type="http://schemas.openxmlformats.org/officeDocument/2006/relationships/hyperlink" Target="http://webapp.etsi.org/teldir/ListPersDetails.asp?PersId=62013" TargetMode="External" Id="R470b35ce4c574485" /><Relationship Type="http://schemas.openxmlformats.org/officeDocument/2006/relationships/hyperlink" Target="http://portal.3gpp.org/desktopmodules/Release/ReleaseDetails.aspx?releaseId=189" TargetMode="External" Id="R700dfc42d5584811" /><Relationship Type="http://schemas.openxmlformats.org/officeDocument/2006/relationships/hyperlink" Target="http://portal.3gpp.org/desktopmodules/Specifications/SpecificationDetails.aspx?specificationId=3023" TargetMode="External" Id="Rf50af495c7db40f3" /><Relationship Type="http://schemas.openxmlformats.org/officeDocument/2006/relationships/hyperlink" Target="http://portal.3gpp.org/desktopmodules/WorkItem/WorkItemDetails.aspx?workitemId=700176" TargetMode="External" Id="Rcc23fabb4cc44b3c" /><Relationship Type="http://schemas.openxmlformats.org/officeDocument/2006/relationships/hyperlink" Target="http://www.3gpp.org/ftp/TSG_RAN/WG4_Radio/TSGR4_82/Docs/R4-1700457.zip" TargetMode="External" Id="R42739f964a78478b" /><Relationship Type="http://schemas.openxmlformats.org/officeDocument/2006/relationships/hyperlink" Target="http://webapp.etsi.org/teldir/ListPersDetails.asp?PersId=62013" TargetMode="External" Id="R27183afc7a9d44c5" /><Relationship Type="http://schemas.openxmlformats.org/officeDocument/2006/relationships/hyperlink" Target="http://portal.3gpp.org/desktopmodules/Release/ReleaseDetails.aspx?releaseId=189" TargetMode="External" Id="R5c3cf3f18d154be4" /><Relationship Type="http://schemas.openxmlformats.org/officeDocument/2006/relationships/hyperlink" Target="http://portal.3gpp.org/desktopmodules/Specifications/SpecificationDetails.aspx?specificationId=3023" TargetMode="External" Id="R31acb4c4d42f4a37" /><Relationship Type="http://schemas.openxmlformats.org/officeDocument/2006/relationships/hyperlink" Target="http://portal.3gpp.org/desktopmodules/WorkItem/WorkItemDetails.aspx?workitemId=700176" TargetMode="External" Id="R4a7c66346645476e" /><Relationship Type="http://schemas.openxmlformats.org/officeDocument/2006/relationships/hyperlink" Target="http://www.3gpp.org/ftp/TSG_RAN/WG4_Radio/TSGR4_82/Docs/R4-1700458.zip" TargetMode="External" Id="R4f2b27bdc6bf48b4" /><Relationship Type="http://schemas.openxmlformats.org/officeDocument/2006/relationships/hyperlink" Target="http://webapp.etsi.org/teldir/ListPersDetails.asp?PersId=62013" TargetMode="External" Id="Rbbf822d80d044323" /><Relationship Type="http://schemas.openxmlformats.org/officeDocument/2006/relationships/hyperlink" Target="http://portal.3gpp.org/desktopmodules/Release/ReleaseDetails.aspx?releaseId=189" TargetMode="External" Id="R9cffef2aae0d4431" /><Relationship Type="http://schemas.openxmlformats.org/officeDocument/2006/relationships/hyperlink" Target="http://portal.3gpp.org/desktopmodules/Specifications/SpecificationDetails.aspx?specificationId=3023" TargetMode="External" Id="R2b225da806d54dc9" /><Relationship Type="http://schemas.openxmlformats.org/officeDocument/2006/relationships/hyperlink" Target="http://portal.3gpp.org/desktopmodules/WorkItem/WorkItemDetails.aspx?workitemId=700176" TargetMode="External" Id="R35b32ed0924b414c" /><Relationship Type="http://schemas.openxmlformats.org/officeDocument/2006/relationships/hyperlink" Target="http://www.3gpp.org/ftp/TSG_RAN/WG4_Radio/TSGR4_82/Docs/R4-1700459.zip" TargetMode="External" Id="R78e8f6f5853f4c55" /><Relationship Type="http://schemas.openxmlformats.org/officeDocument/2006/relationships/hyperlink" Target="http://webapp.etsi.org/teldir/ListPersDetails.asp?PersId=62013" TargetMode="External" Id="R164c2f9dfef64bf3" /><Relationship Type="http://schemas.openxmlformats.org/officeDocument/2006/relationships/hyperlink" Target="http://portal.3gpp.org/desktopmodules/Release/ReleaseDetails.aspx?releaseId=189" TargetMode="External" Id="Rb6a7873073b04443" /><Relationship Type="http://schemas.openxmlformats.org/officeDocument/2006/relationships/hyperlink" Target="http://portal.3gpp.org/desktopmodules/Specifications/SpecificationDetails.aspx?specificationId=3024" TargetMode="External" Id="R5a11eb90dfd24799" /><Relationship Type="http://schemas.openxmlformats.org/officeDocument/2006/relationships/hyperlink" Target="http://portal.3gpp.org/desktopmodules/WorkItem/WorkItemDetails.aspx?workitemId=700174" TargetMode="External" Id="Rffae0e6c55844299" /><Relationship Type="http://schemas.openxmlformats.org/officeDocument/2006/relationships/hyperlink" Target="http://www.3gpp.org/ftp/TSG_RAN/WG4_Radio/TSGR4_82/Docs/R4-1700460.zip" TargetMode="External" Id="R8e274e6605b54d31" /><Relationship Type="http://schemas.openxmlformats.org/officeDocument/2006/relationships/hyperlink" Target="http://webapp.etsi.org/teldir/ListPersDetails.asp?PersId=62013" TargetMode="External" Id="R83fa8b70e35540a7" /><Relationship Type="http://schemas.openxmlformats.org/officeDocument/2006/relationships/hyperlink" Target="http://portal.3gpp.org/desktopmodules/Release/ReleaseDetails.aspx?releaseId=189" TargetMode="External" Id="Rfcbcdabcc5d54e4c" /><Relationship Type="http://schemas.openxmlformats.org/officeDocument/2006/relationships/hyperlink" Target="http://portal.3gpp.org/desktopmodules/Specifications/SpecificationDetails.aspx?specificationId=3024" TargetMode="External" Id="Reb40bb0517364dfe" /><Relationship Type="http://schemas.openxmlformats.org/officeDocument/2006/relationships/hyperlink" Target="http://portal.3gpp.org/desktopmodules/WorkItem/WorkItemDetails.aspx?workitemId=700174" TargetMode="External" Id="R4b572c11971d45bc" /><Relationship Type="http://schemas.openxmlformats.org/officeDocument/2006/relationships/hyperlink" Target="http://www.3gpp.org/ftp/TSG_RAN/WG4_Radio/TSGR4_82/Docs/R4-1700461.zip" TargetMode="External" Id="R9e86cb8a20564d05" /><Relationship Type="http://schemas.openxmlformats.org/officeDocument/2006/relationships/hyperlink" Target="http://webapp.etsi.org/teldir/ListPersDetails.asp?PersId=38072" TargetMode="External" Id="R35d33250abe2435d" /><Relationship Type="http://schemas.openxmlformats.org/officeDocument/2006/relationships/hyperlink" Target="http://portal.3gpp.org/ngppapp/CreateTdoc.aspx?mode=view&amp;contributionId=772286" TargetMode="External" Id="R673350562dfd4006" /><Relationship Type="http://schemas.openxmlformats.org/officeDocument/2006/relationships/hyperlink" Target="http://portal.3gpp.org/desktopmodules/Release/ReleaseDetails.aspx?releaseId=189" TargetMode="External" Id="R9ae727a4a2ed4e57" /><Relationship Type="http://schemas.openxmlformats.org/officeDocument/2006/relationships/hyperlink" Target="http://portal.3gpp.org/desktopmodules/Specifications/SpecificationDetails.aspx?specificationId=2411" TargetMode="External" Id="R1470a44c28914c93" /><Relationship Type="http://schemas.openxmlformats.org/officeDocument/2006/relationships/hyperlink" Target="http://portal.3gpp.org/desktopmodules/WorkItem/WorkItemDetails.aspx?workitemId=700170" TargetMode="External" Id="R0d727ebed53c43fc" /><Relationship Type="http://schemas.openxmlformats.org/officeDocument/2006/relationships/hyperlink" Target="http://www.3gpp.org/ftp/TSG_RAN/WG4_Radio/TSGR4_82/Docs/R4-1700462.zip" TargetMode="External" Id="R747d2c042752460e" /><Relationship Type="http://schemas.openxmlformats.org/officeDocument/2006/relationships/hyperlink" Target="http://webapp.etsi.org/teldir/ListPersDetails.asp?PersId=61230" TargetMode="External" Id="Rc4f33159052946a3" /><Relationship Type="http://schemas.openxmlformats.org/officeDocument/2006/relationships/hyperlink" Target="http://portal.3gpp.org/ngppapp/CreateTdoc.aspx?mode=view&amp;contributionId=771803" TargetMode="External" Id="R12d0eafa60cc43bd" /><Relationship Type="http://schemas.openxmlformats.org/officeDocument/2006/relationships/hyperlink" Target="http://portal.3gpp.org/desktopmodules/Release/ReleaseDetails.aspx?releaseId=187" TargetMode="External" Id="R7ed989f658d54201" /><Relationship Type="http://schemas.openxmlformats.org/officeDocument/2006/relationships/hyperlink" Target="http://portal.3gpp.org/desktopmodules/Specifications/SpecificationDetails.aspx?specificationId=2625" TargetMode="External" Id="R13e1516afd5a445b" /><Relationship Type="http://schemas.openxmlformats.org/officeDocument/2006/relationships/hyperlink" Target="http://portal.3gpp.org/desktopmodules/WorkItem/WorkItemDetails.aspx?workitemId=590130" TargetMode="External" Id="Rb6ea83b47b5c4ff2" /><Relationship Type="http://schemas.openxmlformats.org/officeDocument/2006/relationships/hyperlink" Target="http://www.3gpp.org/ftp/TSG_RAN/WG4_Radio/TSGR4_82/Docs/R4-1700463.zip" TargetMode="External" Id="R163ae283c1dc4668" /><Relationship Type="http://schemas.openxmlformats.org/officeDocument/2006/relationships/hyperlink" Target="http://webapp.etsi.org/teldir/ListPersDetails.asp?PersId=61230" TargetMode="External" Id="R16ce0a9fce084cbe" /><Relationship Type="http://schemas.openxmlformats.org/officeDocument/2006/relationships/hyperlink" Target="http://portal.3gpp.org/desktopmodules/Release/ReleaseDetails.aspx?releaseId=187" TargetMode="External" Id="R34ba2e69b0b74b7c" /><Relationship Type="http://schemas.openxmlformats.org/officeDocument/2006/relationships/hyperlink" Target="http://portal.3gpp.org/desktopmodules/Specifications/SpecificationDetails.aspx?specificationId=2625" TargetMode="External" Id="Rb96f36f03ffd49b4" /><Relationship Type="http://schemas.openxmlformats.org/officeDocument/2006/relationships/hyperlink" Target="http://www.3gpp.org/ftp/TSG_RAN/WG4_Radio/TSGR4_82/Docs/R4-1700464.zip" TargetMode="External" Id="Recdd6734564f444c" /><Relationship Type="http://schemas.openxmlformats.org/officeDocument/2006/relationships/hyperlink" Target="http://webapp.etsi.org/teldir/ListPersDetails.asp?PersId=61230" TargetMode="External" Id="R3ccce29b64ab449c" /><Relationship Type="http://schemas.openxmlformats.org/officeDocument/2006/relationships/hyperlink" Target="http://portal.3gpp.org/ngppapp/CreateTdoc.aspx?mode=view&amp;contributionId=743138" TargetMode="External" Id="Rca612008dd6c4719" /><Relationship Type="http://schemas.openxmlformats.org/officeDocument/2006/relationships/hyperlink" Target="http://portal.3gpp.org/ngppapp/CreateTdoc.aspx?mode=view&amp;contributionId=771804" TargetMode="External" Id="R813b94c6bfd7447b" /><Relationship Type="http://schemas.openxmlformats.org/officeDocument/2006/relationships/hyperlink" Target="http://portal.3gpp.org/desktopmodules/Release/ReleaseDetails.aspx?releaseId=187" TargetMode="External" Id="Rde511611889c4ea5" /><Relationship Type="http://schemas.openxmlformats.org/officeDocument/2006/relationships/hyperlink" Target="http://portal.3gpp.org/desktopmodules/Specifications/SpecificationDetails.aspx?specificationId=2625" TargetMode="External" Id="Rb70fbf11ebc84826" /><Relationship Type="http://schemas.openxmlformats.org/officeDocument/2006/relationships/hyperlink" Target="http://portal.3gpp.org/desktopmodules/WorkItem/WorkItemDetails.aspx?workitemId=590130" TargetMode="External" Id="Rc1875c611bd14ccf" /><Relationship Type="http://schemas.openxmlformats.org/officeDocument/2006/relationships/hyperlink" Target="http://www.3gpp.org/ftp/TSG_RAN/WG4_Radio/TSGR4_82/Docs/R4-1700465.zip" TargetMode="External" Id="R4db0000a8e7e4399" /><Relationship Type="http://schemas.openxmlformats.org/officeDocument/2006/relationships/hyperlink" Target="http://webapp.etsi.org/teldir/ListPersDetails.asp?PersId=67205" TargetMode="External" Id="Rf98c472ba3694820" /><Relationship Type="http://schemas.openxmlformats.org/officeDocument/2006/relationships/hyperlink" Target="http://www.3gpp.org/ftp/TSG_RAN/WG4_Radio/TSGR4_82/Docs/R4-1700466.zip" TargetMode="External" Id="R56b840bcccb442ec" /><Relationship Type="http://schemas.openxmlformats.org/officeDocument/2006/relationships/hyperlink" Target="http://webapp.etsi.org/teldir/ListPersDetails.asp?PersId=67205" TargetMode="External" Id="Rada34fc4042f4b54" /><Relationship Type="http://schemas.openxmlformats.org/officeDocument/2006/relationships/hyperlink" Target="http://www.3gpp.org/ftp/TSG_RAN/WG4_Radio/TSGR4_82/Docs/R4-1700467.zip" TargetMode="External" Id="R6a72a2cdafaf4463" /><Relationship Type="http://schemas.openxmlformats.org/officeDocument/2006/relationships/hyperlink" Target="http://webapp.etsi.org/teldir/ListPersDetails.asp?PersId=67205" TargetMode="External" Id="R72025fa87c0e46c9" /><Relationship Type="http://schemas.openxmlformats.org/officeDocument/2006/relationships/hyperlink" Target="http://www.3gpp.org/ftp/TSG_RAN/WG4_Radio/TSGR4_82/Docs/R4-1700468.zip" TargetMode="External" Id="Rf7998d63530b42ab" /><Relationship Type="http://schemas.openxmlformats.org/officeDocument/2006/relationships/hyperlink" Target="http://webapp.etsi.org/teldir/ListPersDetails.asp?PersId=67205" TargetMode="External" Id="Rdaac471b2626420b" /><Relationship Type="http://schemas.openxmlformats.org/officeDocument/2006/relationships/hyperlink" Target="http://portal.3gpp.org/ngppapp/CreateTdoc.aspx?mode=view&amp;contributionId=771730" TargetMode="External" Id="R8609da47ac554447" /><Relationship Type="http://schemas.openxmlformats.org/officeDocument/2006/relationships/hyperlink" Target="http://www.3gpp.org/ftp/TSG_RAN/WG4_Radio/TSGR4_82/Docs/R4-1700469.zip" TargetMode="External" Id="R2a80adcaabf049d2" /><Relationship Type="http://schemas.openxmlformats.org/officeDocument/2006/relationships/hyperlink" Target="http://webapp.etsi.org/teldir/ListPersDetails.asp?PersId=67205" TargetMode="External" Id="R4a8c05de793842e1" /><Relationship Type="http://schemas.openxmlformats.org/officeDocument/2006/relationships/hyperlink" Target="http://www.3gpp.org/ftp/TSG_RAN/WG4_Radio/TSGR4_82/Docs/R4-1700470.zip" TargetMode="External" Id="R6a75d5ece76e4de9" /><Relationship Type="http://schemas.openxmlformats.org/officeDocument/2006/relationships/hyperlink" Target="http://webapp.etsi.org/teldir/ListPersDetails.asp?PersId=67205" TargetMode="External" Id="Ra5b3d1d5ffce4fad" /><Relationship Type="http://schemas.openxmlformats.org/officeDocument/2006/relationships/hyperlink" Target="http://www.3gpp.org/ftp/TSG_RAN/WG4_Radio/TSGR4_82/Docs/R4-1700471.zip" TargetMode="External" Id="R5800b152136d415d" /><Relationship Type="http://schemas.openxmlformats.org/officeDocument/2006/relationships/hyperlink" Target="http://webapp.etsi.org/teldir/ListPersDetails.asp?PersId=63246" TargetMode="External" Id="R9f4c47caef914d98" /><Relationship Type="http://schemas.openxmlformats.org/officeDocument/2006/relationships/hyperlink" Target="http://portal.3gpp.org/desktopmodules/Release/ReleaseDetails.aspx?releaseId=187" TargetMode="External" Id="Rdb96ca47da7d4463" /><Relationship Type="http://schemas.openxmlformats.org/officeDocument/2006/relationships/hyperlink" Target="http://portal.3gpp.org/desktopmodules/Specifications/SpecificationDetails.aspx?specificationId=2420" TargetMode="External" Id="R6fbf8e429947472f" /><Relationship Type="http://schemas.openxmlformats.org/officeDocument/2006/relationships/hyperlink" Target="http://portal.3gpp.org/desktopmodules/WorkItem/WorkItemDetails.aspx?workitemId=650233" TargetMode="External" Id="R5b8e9658c88c426f" /><Relationship Type="http://schemas.openxmlformats.org/officeDocument/2006/relationships/hyperlink" Target="http://www.3gpp.org/ftp/TSG_RAN/WG4_Radio/TSGR4_82/Docs/R4-1700472.zip" TargetMode="External" Id="R310dd9a57734401b" /><Relationship Type="http://schemas.openxmlformats.org/officeDocument/2006/relationships/hyperlink" Target="http://webapp.etsi.org/teldir/ListPersDetails.asp?PersId=63246" TargetMode="External" Id="Rb41972e5ea664d60" /><Relationship Type="http://schemas.openxmlformats.org/officeDocument/2006/relationships/hyperlink" Target="http://portal.3gpp.org/desktopmodules/Release/ReleaseDetails.aspx?releaseId=189" TargetMode="External" Id="R8d251fc18c924bb2" /><Relationship Type="http://schemas.openxmlformats.org/officeDocument/2006/relationships/hyperlink" Target="http://portal.3gpp.org/desktopmodules/Specifications/SpecificationDetails.aspx?specificationId=2420" TargetMode="External" Id="R8a9e06abf484430e" /><Relationship Type="http://schemas.openxmlformats.org/officeDocument/2006/relationships/hyperlink" Target="http://portal.3gpp.org/desktopmodules/WorkItem/WorkItemDetails.aspx?workitemId=650233" TargetMode="External" Id="R6edae50fea8e47f5" /><Relationship Type="http://schemas.openxmlformats.org/officeDocument/2006/relationships/hyperlink" Target="http://www.3gpp.org/ftp/TSG_RAN/WG4_Radio/TSGR4_82/Docs/R4-1700473.zip" TargetMode="External" Id="R3b8c5c11f29a46ac" /><Relationship Type="http://schemas.openxmlformats.org/officeDocument/2006/relationships/hyperlink" Target="http://webapp.etsi.org/teldir/ListPersDetails.asp?PersId=63246" TargetMode="External" Id="R77f7c9363c814015" /><Relationship Type="http://schemas.openxmlformats.org/officeDocument/2006/relationships/hyperlink" Target="http://portal.3gpp.org/desktopmodules/Release/ReleaseDetails.aspx?releaseId=187" TargetMode="External" Id="R58784f2fefb74848" /><Relationship Type="http://schemas.openxmlformats.org/officeDocument/2006/relationships/hyperlink" Target="http://portal.3gpp.org/desktopmodules/Specifications/SpecificationDetails.aspx?specificationId=2420" TargetMode="External" Id="R3f73be4fcf4f4d74" /><Relationship Type="http://schemas.openxmlformats.org/officeDocument/2006/relationships/hyperlink" Target="http://portal.3gpp.org/desktopmodules/WorkItem/WorkItemDetails.aspx?workitemId=650233" TargetMode="External" Id="R2236f0e82ff44c31" /><Relationship Type="http://schemas.openxmlformats.org/officeDocument/2006/relationships/hyperlink" Target="http://webapp.etsi.org/teldir/ListPersDetails.asp?PersId=63246" TargetMode="External" Id="Rd48a6b91ecc443f0" /><Relationship Type="http://schemas.openxmlformats.org/officeDocument/2006/relationships/hyperlink" Target="http://portal.3gpp.org/desktopmodules/Release/ReleaseDetails.aspx?releaseId=189" TargetMode="External" Id="R19a38ff359e54f9c" /><Relationship Type="http://schemas.openxmlformats.org/officeDocument/2006/relationships/hyperlink" Target="http://portal.3gpp.org/desktopmodules/Specifications/SpecificationDetails.aspx?specificationId=2420" TargetMode="External" Id="Rc1ba6b2074564bd3" /><Relationship Type="http://schemas.openxmlformats.org/officeDocument/2006/relationships/hyperlink" Target="http://portal.3gpp.org/desktopmodules/WorkItem/WorkItemDetails.aspx?workitemId=650233" TargetMode="External" Id="R632cf4a92677446c" /><Relationship Type="http://schemas.openxmlformats.org/officeDocument/2006/relationships/hyperlink" Target="http://www.3gpp.org/ftp/TSG_RAN/WG4_Radio/TSGR4_82/Docs/R4-1700475.zip" TargetMode="External" Id="Rd528f2362c554f3d" /><Relationship Type="http://schemas.openxmlformats.org/officeDocument/2006/relationships/hyperlink" Target="http://webapp.etsi.org/teldir/ListPersDetails.asp?PersId=63246" TargetMode="External" Id="Rfed9b7353def49eb" /><Relationship Type="http://schemas.openxmlformats.org/officeDocument/2006/relationships/hyperlink" Target="http://portal.3gpp.org/desktopmodules/Release/ReleaseDetails.aspx?releaseId=187" TargetMode="External" Id="R4fa192edb71a4288" /><Relationship Type="http://schemas.openxmlformats.org/officeDocument/2006/relationships/hyperlink" Target="http://portal.3gpp.org/desktopmodules/Specifications/SpecificationDetails.aspx?specificationId=2420" TargetMode="External" Id="Rda2dc32363634ae7" /><Relationship Type="http://schemas.openxmlformats.org/officeDocument/2006/relationships/hyperlink" Target="http://portal.3gpp.org/desktopmodules/WorkItem/WorkItemDetails.aspx?workitemId=650233" TargetMode="External" Id="R4a0e27e217264478" /><Relationship Type="http://schemas.openxmlformats.org/officeDocument/2006/relationships/hyperlink" Target="http://www.3gpp.org/ftp/TSG_RAN/WG4_Radio/TSGR4_82/Docs/R4-1700476.zip" TargetMode="External" Id="R921b9ad229ce45ae" /><Relationship Type="http://schemas.openxmlformats.org/officeDocument/2006/relationships/hyperlink" Target="http://webapp.etsi.org/teldir/ListPersDetails.asp?PersId=63246" TargetMode="External" Id="R2071062066854834" /><Relationship Type="http://schemas.openxmlformats.org/officeDocument/2006/relationships/hyperlink" Target="http://portal.3gpp.org/desktopmodules/Release/ReleaseDetails.aspx?releaseId=189" TargetMode="External" Id="R43b2791d5bfd426c" /><Relationship Type="http://schemas.openxmlformats.org/officeDocument/2006/relationships/hyperlink" Target="http://portal.3gpp.org/desktopmodules/Specifications/SpecificationDetails.aspx?specificationId=2420" TargetMode="External" Id="Rf972ba672545423b" /><Relationship Type="http://schemas.openxmlformats.org/officeDocument/2006/relationships/hyperlink" Target="http://portal.3gpp.org/desktopmodules/WorkItem/WorkItemDetails.aspx?workitemId=650233" TargetMode="External" Id="R5c44e018022f40c4" /><Relationship Type="http://schemas.openxmlformats.org/officeDocument/2006/relationships/hyperlink" Target="http://www.3gpp.org/ftp/TSG_RAN/WG4_Radio/TSGR4_82/Docs/R4-1700477.zip" TargetMode="External" Id="Rf8c9bbd19f15428a" /><Relationship Type="http://schemas.openxmlformats.org/officeDocument/2006/relationships/hyperlink" Target="http://webapp.etsi.org/teldir/ListPersDetails.asp?PersId=63246" TargetMode="External" Id="R12453b6d92194060" /><Relationship Type="http://schemas.openxmlformats.org/officeDocument/2006/relationships/hyperlink" Target="http://portal.3gpp.org/desktopmodules/Release/ReleaseDetails.aspx?releaseId=187" TargetMode="External" Id="Re184153bcf544f6d" /><Relationship Type="http://schemas.openxmlformats.org/officeDocument/2006/relationships/hyperlink" Target="http://portal.3gpp.org/desktopmodules/Specifications/SpecificationDetails.aspx?specificationId=2420" TargetMode="External" Id="Rd1621ea6e5d7412c" /><Relationship Type="http://schemas.openxmlformats.org/officeDocument/2006/relationships/hyperlink" Target="http://portal.3gpp.org/desktopmodules/WorkItem/WorkItemDetails.aspx?workitemId=650233" TargetMode="External" Id="Rf938ecff4a224202" /><Relationship Type="http://schemas.openxmlformats.org/officeDocument/2006/relationships/hyperlink" Target="http://www.3gpp.org/ftp/TSG_RAN/WG4_Radio/TSGR4_82/Docs/R4-1700478.zip" TargetMode="External" Id="Rfae29c101eff4331" /><Relationship Type="http://schemas.openxmlformats.org/officeDocument/2006/relationships/hyperlink" Target="http://webapp.etsi.org/teldir/ListPersDetails.asp?PersId=63246" TargetMode="External" Id="R9fc2dc171dcc4944" /><Relationship Type="http://schemas.openxmlformats.org/officeDocument/2006/relationships/hyperlink" Target="http://portal.3gpp.org/desktopmodules/Release/ReleaseDetails.aspx?releaseId=189" TargetMode="External" Id="Recf2b4d8e7d84cca" /><Relationship Type="http://schemas.openxmlformats.org/officeDocument/2006/relationships/hyperlink" Target="http://portal.3gpp.org/desktopmodules/Specifications/SpecificationDetails.aspx?specificationId=2420" TargetMode="External" Id="Rb19e84cf7f194bd8" /><Relationship Type="http://schemas.openxmlformats.org/officeDocument/2006/relationships/hyperlink" Target="http://portal.3gpp.org/desktopmodules/WorkItem/WorkItemDetails.aspx?workitemId=650233" TargetMode="External" Id="R6e26c6891ce345e8" /><Relationship Type="http://schemas.openxmlformats.org/officeDocument/2006/relationships/hyperlink" Target="http://www.3gpp.org/ftp/TSG_RAN/WG4_Radio/TSGR4_82/Docs/R4-1700479.zip" TargetMode="External" Id="Rfe0b6e4c92d24856" /><Relationship Type="http://schemas.openxmlformats.org/officeDocument/2006/relationships/hyperlink" Target="http://webapp.etsi.org/teldir/ListPersDetails.asp?PersId=63246" TargetMode="External" Id="R3a5829f4352f4d04" /><Relationship Type="http://schemas.openxmlformats.org/officeDocument/2006/relationships/hyperlink" Target="http://portal.3gpp.org/desktopmodules/Release/ReleaseDetails.aspx?releaseId=187" TargetMode="External" Id="R9079216c3049441d" /><Relationship Type="http://schemas.openxmlformats.org/officeDocument/2006/relationships/hyperlink" Target="http://portal.3gpp.org/desktopmodules/Specifications/SpecificationDetails.aspx?specificationId=2420" TargetMode="External" Id="R6cc3d307c932458d" /><Relationship Type="http://schemas.openxmlformats.org/officeDocument/2006/relationships/hyperlink" Target="http://portal.3gpp.org/desktopmodules/WorkItem/WorkItemDetails.aspx?workitemId=650233" TargetMode="External" Id="R98d6bb07ec6d4d77" /><Relationship Type="http://schemas.openxmlformats.org/officeDocument/2006/relationships/hyperlink" Target="http://www.3gpp.org/ftp/TSG_RAN/WG4_Radio/TSGR4_82/Docs/R4-1700480.zip" TargetMode="External" Id="R095cb72a29584965" /><Relationship Type="http://schemas.openxmlformats.org/officeDocument/2006/relationships/hyperlink" Target="http://webapp.etsi.org/teldir/ListPersDetails.asp?PersId=63246" TargetMode="External" Id="Rb1ce1dd98bdc407a" /><Relationship Type="http://schemas.openxmlformats.org/officeDocument/2006/relationships/hyperlink" Target="http://portal.3gpp.org/desktopmodules/Release/ReleaseDetails.aspx?releaseId=189" TargetMode="External" Id="R2a4c9e1cdd4745c2" /><Relationship Type="http://schemas.openxmlformats.org/officeDocument/2006/relationships/hyperlink" Target="http://portal.3gpp.org/desktopmodules/Specifications/SpecificationDetails.aspx?specificationId=2420" TargetMode="External" Id="Rc9aa469a9ab84721" /><Relationship Type="http://schemas.openxmlformats.org/officeDocument/2006/relationships/hyperlink" Target="http://portal.3gpp.org/desktopmodules/WorkItem/WorkItemDetails.aspx?workitemId=650233" TargetMode="External" Id="R5cfa1d8f90c041a0" /><Relationship Type="http://schemas.openxmlformats.org/officeDocument/2006/relationships/hyperlink" Target="http://www.3gpp.org/ftp/TSG_RAN/WG4_Radio/TSGR4_82/Docs/R4-1700481.zip" TargetMode="External" Id="R3e2f19c174bd4718" /><Relationship Type="http://schemas.openxmlformats.org/officeDocument/2006/relationships/hyperlink" Target="http://webapp.etsi.org/teldir/ListPersDetails.asp?PersId=63246" TargetMode="External" Id="R6d233727fb7342b3" /><Relationship Type="http://schemas.openxmlformats.org/officeDocument/2006/relationships/hyperlink" Target="http://portal.3gpp.org/desktopmodules/Release/ReleaseDetails.aspx?releaseId=187" TargetMode="External" Id="Rfc7fda32d5594519" /><Relationship Type="http://schemas.openxmlformats.org/officeDocument/2006/relationships/hyperlink" Target="http://portal.3gpp.org/desktopmodules/Specifications/SpecificationDetails.aspx?specificationId=2420" TargetMode="External" Id="R4ab4886ca4f44539" /><Relationship Type="http://schemas.openxmlformats.org/officeDocument/2006/relationships/hyperlink" Target="http://portal.3gpp.org/desktopmodules/WorkItem/WorkItemDetails.aspx?workitemId=650233" TargetMode="External" Id="R790a7fbd07db4477" /><Relationship Type="http://schemas.openxmlformats.org/officeDocument/2006/relationships/hyperlink" Target="http://www.3gpp.org/ftp/TSG_RAN/WG4_Radio/TSGR4_82/Docs/R4-1700482.zip" TargetMode="External" Id="Rff66138dcfc04d2b" /><Relationship Type="http://schemas.openxmlformats.org/officeDocument/2006/relationships/hyperlink" Target="http://webapp.etsi.org/teldir/ListPersDetails.asp?PersId=63246" TargetMode="External" Id="R2dbc2faee4304d47" /><Relationship Type="http://schemas.openxmlformats.org/officeDocument/2006/relationships/hyperlink" Target="http://portal.3gpp.org/desktopmodules/Release/ReleaseDetails.aspx?releaseId=189" TargetMode="External" Id="R0cc5e752d3d145b6" /><Relationship Type="http://schemas.openxmlformats.org/officeDocument/2006/relationships/hyperlink" Target="http://portal.3gpp.org/desktopmodules/Specifications/SpecificationDetails.aspx?specificationId=2420" TargetMode="External" Id="Ra58070736af44255" /><Relationship Type="http://schemas.openxmlformats.org/officeDocument/2006/relationships/hyperlink" Target="http://portal.3gpp.org/desktopmodules/WorkItem/WorkItemDetails.aspx?workitemId=650233" TargetMode="External" Id="R5c44a3b1c71d41ed" /><Relationship Type="http://schemas.openxmlformats.org/officeDocument/2006/relationships/hyperlink" Target="http://www.3gpp.org/ftp/TSG_RAN/WG4_Radio/TSGR4_82/Docs/R4-1700483.zip" TargetMode="External" Id="R0d047acd7f164412" /><Relationship Type="http://schemas.openxmlformats.org/officeDocument/2006/relationships/hyperlink" Target="http://webapp.etsi.org/teldir/ListPersDetails.asp?PersId=63246" TargetMode="External" Id="R0866fef8b3f346b2" /><Relationship Type="http://schemas.openxmlformats.org/officeDocument/2006/relationships/hyperlink" Target="http://portal.3gpp.org/ngppapp/CreateTdoc.aspx?mode=view&amp;contributionId=771677" TargetMode="External" Id="Rfbd8c2a62bfd41cb" /><Relationship Type="http://schemas.openxmlformats.org/officeDocument/2006/relationships/hyperlink" Target="http://portal.3gpp.org/desktopmodules/Release/ReleaseDetails.aspx?releaseId=187" TargetMode="External" Id="R85c9618251e84446" /><Relationship Type="http://schemas.openxmlformats.org/officeDocument/2006/relationships/hyperlink" Target="http://portal.3gpp.org/desktopmodules/Specifications/SpecificationDetails.aspx?specificationId=2420" TargetMode="External" Id="R76f3358c78a74120" /><Relationship Type="http://schemas.openxmlformats.org/officeDocument/2006/relationships/hyperlink" Target="http://portal.3gpp.org/desktopmodules/WorkItem/WorkItemDetails.aspx?workitemId=650233" TargetMode="External" Id="Rac1666dc5fed4d46" /><Relationship Type="http://schemas.openxmlformats.org/officeDocument/2006/relationships/hyperlink" Target="http://www.3gpp.org/ftp/TSG_RAN/WG4_Radio/TSGR4_82/Docs/R4-1700484.zip" TargetMode="External" Id="R0289d06e97f946ad" /><Relationship Type="http://schemas.openxmlformats.org/officeDocument/2006/relationships/hyperlink" Target="http://webapp.etsi.org/teldir/ListPersDetails.asp?PersId=63246" TargetMode="External" Id="Rc8aa69f93e064a27" /><Relationship Type="http://schemas.openxmlformats.org/officeDocument/2006/relationships/hyperlink" Target="http://portal.3gpp.org/desktopmodules/Release/ReleaseDetails.aspx?releaseId=189" TargetMode="External" Id="R4378ea29b33a4d53" /><Relationship Type="http://schemas.openxmlformats.org/officeDocument/2006/relationships/hyperlink" Target="http://portal.3gpp.org/desktopmodules/Specifications/SpecificationDetails.aspx?specificationId=2420" TargetMode="External" Id="R292ed897d69c40e0" /><Relationship Type="http://schemas.openxmlformats.org/officeDocument/2006/relationships/hyperlink" Target="http://portal.3gpp.org/desktopmodules/WorkItem/WorkItemDetails.aspx?workitemId=650233" TargetMode="External" Id="R5e2ba89423174e72" /><Relationship Type="http://schemas.openxmlformats.org/officeDocument/2006/relationships/hyperlink" Target="http://www.3gpp.org/ftp/TSG_RAN/WG4_Radio/TSGR4_82/Docs/R4-1700485.zip" TargetMode="External" Id="R59fbd274f93546b8" /><Relationship Type="http://schemas.openxmlformats.org/officeDocument/2006/relationships/hyperlink" Target="http://webapp.etsi.org/teldir/ListPersDetails.asp?PersId=63246" TargetMode="External" Id="Rbba2460501ba4712" /><Relationship Type="http://schemas.openxmlformats.org/officeDocument/2006/relationships/hyperlink" Target="http://portal.3gpp.org/desktopmodules/Release/ReleaseDetails.aspx?releaseId=187" TargetMode="External" Id="Rd8c4d369a1054ee2" /><Relationship Type="http://schemas.openxmlformats.org/officeDocument/2006/relationships/hyperlink" Target="http://portal.3gpp.org/desktopmodules/Specifications/SpecificationDetails.aspx?specificationId=2420" TargetMode="External" Id="R49805e6fc9734cec" /><Relationship Type="http://schemas.openxmlformats.org/officeDocument/2006/relationships/hyperlink" Target="http://portal.3gpp.org/desktopmodules/WorkItem/WorkItemDetails.aspx?workitemId=650233" TargetMode="External" Id="Rd6e3bc31bae549d4" /><Relationship Type="http://schemas.openxmlformats.org/officeDocument/2006/relationships/hyperlink" Target="http://www.3gpp.org/ftp/TSG_RAN/WG4_Radio/TSGR4_82/Docs/R4-1700486.zip" TargetMode="External" Id="R2db2778eab034aa0" /><Relationship Type="http://schemas.openxmlformats.org/officeDocument/2006/relationships/hyperlink" Target="http://webapp.etsi.org/teldir/ListPersDetails.asp?PersId=63246" TargetMode="External" Id="R58832a4a170d4ee5" /><Relationship Type="http://schemas.openxmlformats.org/officeDocument/2006/relationships/hyperlink" Target="http://portal.3gpp.org/desktopmodules/Release/ReleaseDetails.aspx?releaseId=189" TargetMode="External" Id="R743643d5dd844933" /><Relationship Type="http://schemas.openxmlformats.org/officeDocument/2006/relationships/hyperlink" Target="http://portal.3gpp.org/desktopmodules/Specifications/SpecificationDetails.aspx?specificationId=2420" TargetMode="External" Id="Rde15f4dfcb7848c6" /><Relationship Type="http://schemas.openxmlformats.org/officeDocument/2006/relationships/hyperlink" Target="http://portal.3gpp.org/desktopmodules/WorkItem/WorkItemDetails.aspx?workitemId=650233" TargetMode="External" Id="R511feb1669304929" /><Relationship Type="http://schemas.openxmlformats.org/officeDocument/2006/relationships/hyperlink" Target="http://www.3gpp.org/ftp/TSG_RAN/WG4_Radio/TSGR4_82/Docs/R4-1700487.zip" TargetMode="External" Id="R5eb3457b7b2346e1" /><Relationship Type="http://schemas.openxmlformats.org/officeDocument/2006/relationships/hyperlink" Target="http://webapp.etsi.org/teldir/ListPersDetails.asp?PersId=63246" TargetMode="External" Id="R549f40a435c74051" /><Relationship Type="http://schemas.openxmlformats.org/officeDocument/2006/relationships/hyperlink" Target="http://portal.3gpp.org/desktopmodules/Release/ReleaseDetails.aspx?releaseId=187" TargetMode="External" Id="Rf60f75dc05ab4809" /><Relationship Type="http://schemas.openxmlformats.org/officeDocument/2006/relationships/hyperlink" Target="http://portal.3gpp.org/desktopmodules/Specifications/SpecificationDetails.aspx?specificationId=2420" TargetMode="External" Id="R0556e99a38b84136" /><Relationship Type="http://schemas.openxmlformats.org/officeDocument/2006/relationships/hyperlink" Target="http://portal.3gpp.org/desktopmodules/WorkItem/WorkItemDetails.aspx?workitemId=650233" TargetMode="External" Id="R39970d37f07d44c4" /><Relationship Type="http://schemas.openxmlformats.org/officeDocument/2006/relationships/hyperlink" Target="http://www.3gpp.org/ftp/TSG_RAN/WG4_Radio/TSGR4_82/Docs/R4-1700488.zip" TargetMode="External" Id="R6cfe2237bd7d4000" /><Relationship Type="http://schemas.openxmlformats.org/officeDocument/2006/relationships/hyperlink" Target="http://webapp.etsi.org/teldir/ListPersDetails.asp?PersId=63246" TargetMode="External" Id="R283ac0740ec54fde" /><Relationship Type="http://schemas.openxmlformats.org/officeDocument/2006/relationships/hyperlink" Target="http://portal.3gpp.org/desktopmodules/Release/ReleaseDetails.aspx?releaseId=189" TargetMode="External" Id="R2c4d682f17384ab9" /><Relationship Type="http://schemas.openxmlformats.org/officeDocument/2006/relationships/hyperlink" Target="http://portal.3gpp.org/desktopmodules/Specifications/SpecificationDetails.aspx?specificationId=2420" TargetMode="External" Id="Re82bc08094a042da" /><Relationship Type="http://schemas.openxmlformats.org/officeDocument/2006/relationships/hyperlink" Target="http://portal.3gpp.org/desktopmodules/WorkItem/WorkItemDetails.aspx?workitemId=650233" TargetMode="External" Id="R5678277b46c6445d" /><Relationship Type="http://schemas.openxmlformats.org/officeDocument/2006/relationships/hyperlink" Target="http://www.3gpp.org/ftp/TSG_RAN/WG4_Radio/TSGR4_82/Docs/R4-1700489.zip" TargetMode="External" Id="R6e9b0c62b80e4c8f" /><Relationship Type="http://schemas.openxmlformats.org/officeDocument/2006/relationships/hyperlink" Target="http://webapp.etsi.org/teldir/ListPersDetails.asp?PersId=63246" TargetMode="External" Id="R7ee1b5ba4483411e" /><Relationship Type="http://schemas.openxmlformats.org/officeDocument/2006/relationships/hyperlink" Target="http://portal.3gpp.org/desktopmodules/Release/ReleaseDetails.aspx?releaseId=187" TargetMode="External" Id="Rd1cc6e04f5de4f41" /><Relationship Type="http://schemas.openxmlformats.org/officeDocument/2006/relationships/hyperlink" Target="http://portal.3gpp.org/desktopmodules/Specifications/SpecificationDetails.aspx?specificationId=2420" TargetMode="External" Id="R13b73a86b86a4696" /><Relationship Type="http://schemas.openxmlformats.org/officeDocument/2006/relationships/hyperlink" Target="http://portal.3gpp.org/desktopmodules/WorkItem/WorkItemDetails.aspx?workitemId=680160" TargetMode="External" Id="R7e4c669af4db4e73" /><Relationship Type="http://schemas.openxmlformats.org/officeDocument/2006/relationships/hyperlink" Target="http://webapp.etsi.org/teldir/ListPersDetails.asp?PersId=63246" TargetMode="External" Id="Rc7a783be1e4a434d" /><Relationship Type="http://schemas.openxmlformats.org/officeDocument/2006/relationships/hyperlink" Target="http://portal.3gpp.org/desktopmodules/Release/ReleaseDetails.aspx?releaseId=189" TargetMode="External" Id="R2014487189834163" /><Relationship Type="http://schemas.openxmlformats.org/officeDocument/2006/relationships/hyperlink" Target="http://portal.3gpp.org/desktopmodules/Specifications/SpecificationDetails.aspx?specificationId=2420" TargetMode="External" Id="R5acc049019f64460" /><Relationship Type="http://schemas.openxmlformats.org/officeDocument/2006/relationships/hyperlink" Target="http://portal.3gpp.org/desktopmodules/WorkItem/WorkItemDetails.aspx?workitemId=700257" TargetMode="External" Id="R57b46d43b62c4147" /><Relationship Type="http://schemas.openxmlformats.org/officeDocument/2006/relationships/hyperlink" Target="http://www.3gpp.org/ftp/TSG_RAN/WG4_Radio/TSGR4_82/Docs/R4-1700491.zip" TargetMode="External" Id="R7c160dfef6d54072" /><Relationship Type="http://schemas.openxmlformats.org/officeDocument/2006/relationships/hyperlink" Target="http://webapp.etsi.org/teldir/ListPersDetails.asp?PersId=63246" TargetMode="External" Id="Rcd8bb56469c84c29" /><Relationship Type="http://schemas.openxmlformats.org/officeDocument/2006/relationships/hyperlink" Target="http://portal.3gpp.org/ngppapp/CreateTdoc.aspx?mode=view&amp;contributionId=771536" TargetMode="External" Id="R8d8c311b93ca46b1" /><Relationship Type="http://schemas.openxmlformats.org/officeDocument/2006/relationships/hyperlink" Target="http://portal.3gpp.org/desktopmodules/Release/ReleaseDetails.aspx?releaseId=187" TargetMode="External" Id="R9d3ba14c41ab4025" /><Relationship Type="http://schemas.openxmlformats.org/officeDocument/2006/relationships/hyperlink" Target="http://portal.3gpp.org/desktopmodules/Specifications/SpecificationDetails.aspx?specificationId=2420" TargetMode="External" Id="Ra52ab92b5be64d6b" /><Relationship Type="http://schemas.openxmlformats.org/officeDocument/2006/relationships/hyperlink" Target="http://portal.3gpp.org/desktopmodules/WorkItem/WorkItemDetails.aspx?workitemId=690163" TargetMode="External" Id="Rfc26b71e73284694" /><Relationship Type="http://schemas.openxmlformats.org/officeDocument/2006/relationships/hyperlink" Target="http://www.3gpp.org/ftp/TSG_RAN/WG4_Radio/TSGR4_82/Docs/R4-1700492.zip" TargetMode="External" Id="R64ad4d4481e64a3e" /><Relationship Type="http://schemas.openxmlformats.org/officeDocument/2006/relationships/hyperlink" Target="http://webapp.etsi.org/teldir/ListPersDetails.asp?PersId=63246" TargetMode="External" Id="Ra910d7c9e1854afa" /><Relationship Type="http://schemas.openxmlformats.org/officeDocument/2006/relationships/hyperlink" Target="http://portal.3gpp.org/ngppapp/CreateTdoc.aspx?mode=view&amp;contributionId=772287" TargetMode="External" Id="R14d2ad5a32954f8f" /><Relationship Type="http://schemas.openxmlformats.org/officeDocument/2006/relationships/hyperlink" Target="http://portal.3gpp.org/desktopmodules/Release/ReleaseDetails.aspx?releaseId=189" TargetMode="External" Id="R7a2a34bf0b7a4f28" /><Relationship Type="http://schemas.openxmlformats.org/officeDocument/2006/relationships/hyperlink" Target="http://portal.3gpp.org/desktopmodules/Specifications/SpecificationDetails.aspx?specificationId=2420" TargetMode="External" Id="R37871449b7724cde" /><Relationship Type="http://schemas.openxmlformats.org/officeDocument/2006/relationships/hyperlink" Target="http://portal.3gpp.org/desktopmodules/WorkItem/WorkItemDetails.aspx?workitemId=690163" TargetMode="External" Id="Ree99a0e5642b44b7" /><Relationship Type="http://schemas.openxmlformats.org/officeDocument/2006/relationships/hyperlink" Target="http://www.3gpp.org/ftp/TSG_RAN/WG4_Radio/TSGR4_82/Docs/R4-1700493.zip" TargetMode="External" Id="R59954ee059a84188" /><Relationship Type="http://schemas.openxmlformats.org/officeDocument/2006/relationships/hyperlink" Target="http://webapp.etsi.org/teldir/ListPersDetails.asp?PersId=63246" TargetMode="External" Id="R7c4bd550eff64b76" /><Relationship Type="http://schemas.openxmlformats.org/officeDocument/2006/relationships/hyperlink" Target="http://portal.3gpp.org/ngppapp/CreateTdoc.aspx?mode=view&amp;contributionId=771537" TargetMode="External" Id="R845f1a03116b4f63" /><Relationship Type="http://schemas.openxmlformats.org/officeDocument/2006/relationships/hyperlink" Target="http://portal.3gpp.org/desktopmodules/Release/ReleaseDetails.aspx?releaseId=187" TargetMode="External" Id="R949abff1efc849bc" /><Relationship Type="http://schemas.openxmlformats.org/officeDocument/2006/relationships/hyperlink" Target="http://portal.3gpp.org/desktopmodules/Specifications/SpecificationDetails.aspx?specificationId=2420" TargetMode="External" Id="Re8af05d87cc9403e" /><Relationship Type="http://schemas.openxmlformats.org/officeDocument/2006/relationships/hyperlink" Target="http://portal.3gpp.org/desktopmodules/WorkItem/WorkItemDetails.aspx?workitemId=680160" TargetMode="External" Id="R41b56267af204508" /><Relationship Type="http://schemas.openxmlformats.org/officeDocument/2006/relationships/hyperlink" Target="http://www.3gpp.org/ftp/TSG_RAN/WG4_Radio/TSGR4_82/Docs/R4-1700494.zip" TargetMode="External" Id="Rcdb2ac7a62b44832" /><Relationship Type="http://schemas.openxmlformats.org/officeDocument/2006/relationships/hyperlink" Target="http://webapp.etsi.org/teldir/ListPersDetails.asp?PersId=63246" TargetMode="External" Id="R0992712058a74b86" /><Relationship Type="http://schemas.openxmlformats.org/officeDocument/2006/relationships/hyperlink" Target="http://portal.3gpp.org/desktopmodules/Release/ReleaseDetails.aspx?releaseId=189" TargetMode="External" Id="Rf4c8b6c47de247ea" /><Relationship Type="http://schemas.openxmlformats.org/officeDocument/2006/relationships/hyperlink" Target="http://portal.3gpp.org/desktopmodules/Specifications/SpecificationDetails.aspx?specificationId=2420" TargetMode="External" Id="Rde938c9a20874420" /><Relationship Type="http://schemas.openxmlformats.org/officeDocument/2006/relationships/hyperlink" Target="http://portal.3gpp.org/desktopmodules/WorkItem/WorkItemDetails.aspx?workitemId=690163" TargetMode="External" Id="R7b05e78e8c2845fb" /><Relationship Type="http://schemas.openxmlformats.org/officeDocument/2006/relationships/hyperlink" Target="http://www.3gpp.org/ftp/TSG_RAN/WG4_Radio/TSGR4_82/Docs/R4-1700495.zip" TargetMode="External" Id="R8279a45f050b46e2" /><Relationship Type="http://schemas.openxmlformats.org/officeDocument/2006/relationships/hyperlink" Target="http://webapp.etsi.org/teldir/ListPersDetails.asp?PersId=40476" TargetMode="External" Id="Rd13b7d03193b4e62" /><Relationship Type="http://schemas.openxmlformats.org/officeDocument/2006/relationships/hyperlink" Target="http://portal.3gpp.org/desktopmodules/Release/ReleaseDetails.aspx?releaseId=190" TargetMode="External" Id="R20efdba0771948e4" /><Relationship Type="http://schemas.openxmlformats.org/officeDocument/2006/relationships/hyperlink" Target="http://portal.3gpp.org/desktopmodules/WorkItem/WorkItemDetails.aspx?workitemId=710062" TargetMode="External" Id="R6c654fa2bae44753" /><Relationship Type="http://schemas.openxmlformats.org/officeDocument/2006/relationships/hyperlink" Target="http://www.3gpp.org/ftp/TSG_RAN/WG4_Radio/TSGR4_82/Docs/R4-1700496.zip" TargetMode="External" Id="Rfec70343a67f4838" /><Relationship Type="http://schemas.openxmlformats.org/officeDocument/2006/relationships/hyperlink" Target="http://webapp.etsi.org/teldir/ListPersDetails.asp?PersId=67205" TargetMode="External" Id="R3f1426f9d4284767" /><Relationship Type="http://schemas.openxmlformats.org/officeDocument/2006/relationships/hyperlink" Target="http://portal.3gpp.org/ngppapp/CreateTdoc.aspx?mode=view&amp;contributionId=771650" TargetMode="External" Id="R2f6dc7c1457047bf" /><Relationship Type="http://schemas.openxmlformats.org/officeDocument/2006/relationships/hyperlink" Target="http://portal.3gpp.org/desktopmodules/Release/ReleaseDetails.aspx?releaseId=189" TargetMode="External" Id="Rec0c0c1d42774f66" /><Relationship Type="http://schemas.openxmlformats.org/officeDocument/2006/relationships/hyperlink" Target="http://portal.3gpp.org/desktopmodules/Specifications/SpecificationDetails.aspx?specificationId=2420" TargetMode="External" Id="Rcfe37e1f6e404116" /><Relationship Type="http://schemas.openxmlformats.org/officeDocument/2006/relationships/hyperlink" Target="http://portal.3gpp.org/desktopmodules/WorkItem/WorkItemDetails.aspx?workitemId=700161" TargetMode="External" Id="Re562645abbf743f3" /><Relationship Type="http://schemas.openxmlformats.org/officeDocument/2006/relationships/hyperlink" Target="http://www.3gpp.org/ftp/TSG_RAN/WG4_Radio/TSGR4_82/Docs/R4-1700497.zip" TargetMode="External" Id="Rc19ec540ad4f4a61" /><Relationship Type="http://schemas.openxmlformats.org/officeDocument/2006/relationships/hyperlink" Target="http://webapp.etsi.org/teldir/ListPersDetails.asp?PersId=44660" TargetMode="External" Id="R554092e9037c4bfa" /><Relationship Type="http://schemas.openxmlformats.org/officeDocument/2006/relationships/hyperlink" Target="http://portal.3gpp.org/ngppapp/CreateTdoc.aspx?mode=view&amp;contributionId=766013" TargetMode="External" Id="R01285da7ee23453d" /><Relationship Type="http://schemas.openxmlformats.org/officeDocument/2006/relationships/hyperlink" Target="http://portal.3gpp.org/desktopmodules/Release/ReleaseDetails.aspx?releaseId=187" TargetMode="External" Id="R2ccff3f4bd0d4ce1" /><Relationship Type="http://schemas.openxmlformats.org/officeDocument/2006/relationships/hyperlink" Target="http://portal.3gpp.org/desktopmodules/Specifications/SpecificationDetails.aspx?specificationId=2411" TargetMode="External" Id="Rbc0b6163c0e1406c" /><Relationship Type="http://schemas.openxmlformats.org/officeDocument/2006/relationships/hyperlink" Target="http://portal.3gpp.org/desktopmodules/WorkItem/WorkItemDetails.aspx?workitemId=610034" TargetMode="External" Id="R3bd1bb72ff344150" /><Relationship Type="http://schemas.openxmlformats.org/officeDocument/2006/relationships/hyperlink" Target="http://www.3gpp.org/ftp/TSG_RAN/WG4_Radio/TSGR4_82/Docs/R4-1700498.zip" TargetMode="External" Id="R38fe2155a3044ead" /><Relationship Type="http://schemas.openxmlformats.org/officeDocument/2006/relationships/hyperlink" Target="http://webapp.etsi.org/teldir/ListPersDetails.asp?PersId=47148" TargetMode="External" Id="Ra728cd1f835847ee" /><Relationship Type="http://schemas.openxmlformats.org/officeDocument/2006/relationships/hyperlink" Target="http://www.3gpp.org/ftp/TSG_RAN/WG4_Radio/TSGR4_82/Docs/R4-1700499.zip" TargetMode="External" Id="R92a5da7317d64ddd" /><Relationship Type="http://schemas.openxmlformats.org/officeDocument/2006/relationships/hyperlink" Target="http://webapp.etsi.org/teldir/ListPersDetails.asp?PersId=47148" TargetMode="External" Id="R02d83d3aa6e64683" /><Relationship Type="http://schemas.openxmlformats.org/officeDocument/2006/relationships/hyperlink" Target="http://www.3gpp.org/ftp/TSG_RAN/WG4_Radio/TSGR4_82/Docs/R4-1700500.zip" TargetMode="External" Id="R05628a84a67d44af" /><Relationship Type="http://schemas.openxmlformats.org/officeDocument/2006/relationships/hyperlink" Target="http://webapp.etsi.org/teldir/ListPersDetails.asp?PersId=47148" TargetMode="External" Id="R4996487261eb490a" /><Relationship Type="http://schemas.openxmlformats.org/officeDocument/2006/relationships/hyperlink" Target="http://www.3gpp.org/ftp/TSG_RAN/WG4_Radio/TSGR4_82/Docs/R4-1700501.zip" TargetMode="External" Id="R14636498efca41b6" /><Relationship Type="http://schemas.openxmlformats.org/officeDocument/2006/relationships/hyperlink" Target="http://webapp.etsi.org/teldir/ListPersDetails.asp?PersId=47148" TargetMode="External" Id="Rf64c4784e1c64aec" /><Relationship Type="http://schemas.openxmlformats.org/officeDocument/2006/relationships/hyperlink" Target="http://www.3gpp.org/ftp/TSG_RAN/WG4_Radio/TSGR4_82/Docs/R4-1700502.zip" TargetMode="External" Id="Rdc1c3468bfc54adc" /><Relationship Type="http://schemas.openxmlformats.org/officeDocument/2006/relationships/hyperlink" Target="http://webapp.etsi.org/teldir/ListPersDetails.asp?PersId=47148" TargetMode="External" Id="R594456f21f7d4510" /><Relationship Type="http://schemas.openxmlformats.org/officeDocument/2006/relationships/hyperlink" Target="http://www.3gpp.org/ftp/TSG_RAN/WG4_Radio/TSGR4_82/Docs/R4-1700503.zip" TargetMode="External" Id="Ra10698866dec440e" /><Relationship Type="http://schemas.openxmlformats.org/officeDocument/2006/relationships/hyperlink" Target="http://webapp.etsi.org/teldir/ListPersDetails.asp?PersId=47148" TargetMode="External" Id="Rf453f93fc79a4aeb" /><Relationship Type="http://schemas.openxmlformats.org/officeDocument/2006/relationships/hyperlink" Target="http://www.3gpp.org/ftp/TSG_RAN/WG4_Radio/TSGR4_82/Docs/R4-1700504.zip" TargetMode="External" Id="R6f75eb0dee4a413b" /><Relationship Type="http://schemas.openxmlformats.org/officeDocument/2006/relationships/hyperlink" Target="http://webapp.etsi.org/teldir/ListPersDetails.asp?PersId=47148" TargetMode="External" Id="R06868ddafa704e07" /><Relationship Type="http://schemas.openxmlformats.org/officeDocument/2006/relationships/hyperlink" Target="http://www.3gpp.org/ftp/TSG_RAN/WG4_Radio/TSGR4_82/Docs/R4-1700505.zip" TargetMode="External" Id="R8d014365435440d7" /><Relationship Type="http://schemas.openxmlformats.org/officeDocument/2006/relationships/hyperlink" Target="http://webapp.etsi.org/teldir/ListPersDetails.asp?PersId=47148" TargetMode="External" Id="R5ceafcf10a6643e8" /><Relationship Type="http://schemas.openxmlformats.org/officeDocument/2006/relationships/hyperlink" Target="http://www.3gpp.org/ftp/TSG_RAN/WG4_Radio/TSGR4_82/Docs/R4-1700506.zip" TargetMode="External" Id="R0c4218734eb24d8a" /><Relationship Type="http://schemas.openxmlformats.org/officeDocument/2006/relationships/hyperlink" Target="http://webapp.etsi.org/teldir/ListPersDetails.asp?PersId=47148" TargetMode="External" Id="R8b170143c6a2453e" /><Relationship Type="http://schemas.openxmlformats.org/officeDocument/2006/relationships/hyperlink" Target="http://www.3gpp.org/ftp/TSG_RAN/WG4_Radio/TSGR4_82/Docs/R4-1700507.zip" TargetMode="External" Id="Ra24b82dd32c24a7c" /><Relationship Type="http://schemas.openxmlformats.org/officeDocument/2006/relationships/hyperlink" Target="http://webapp.etsi.org/teldir/ListPersDetails.asp?PersId=47148" TargetMode="External" Id="Rf2bcc056c0754a4e" /><Relationship Type="http://schemas.openxmlformats.org/officeDocument/2006/relationships/hyperlink" Target="http://www.3gpp.org/ftp/TSG_RAN/WG4_Radio/TSGR4_82/Docs/R4-1700508.zip" TargetMode="External" Id="Rb008813e387844f9" /><Relationship Type="http://schemas.openxmlformats.org/officeDocument/2006/relationships/hyperlink" Target="http://webapp.etsi.org/teldir/ListPersDetails.asp?PersId=47148" TargetMode="External" Id="Ra7f250a3f39846be" /><Relationship Type="http://schemas.openxmlformats.org/officeDocument/2006/relationships/hyperlink" Target="http://www.3gpp.org/ftp/TSG_RAN/WG4_Radio/TSGR4_82/Docs/R4-1700509.zip" TargetMode="External" Id="R3840c70bb0ee479c" /><Relationship Type="http://schemas.openxmlformats.org/officeDocument/2006/relationships/hyperlink" Target="http://webapp.etsi.org/teldir/ListPersDetails.asp?PersId=47148" TargetMode="External" Id="R5554ffe4174d42d7" /><Relationship Type="http://schemas.openxmlformats.org/officeDocument/2006/relationships/hyperlink" Target="http://www.3gpp.org/ftp/TSG_RAN/WG4_Radio/TSGR4_82/Docs/R4-1700510.zip" TargetMode="External" Id="R25303a244c4f4286" /><Relationship Type="http://schemas.openxmlformats.org/officeDocument/2006/relationships/hyperlink" Target="http://webapp.etsi.org/teldir/ListPersDetails.asp?PersId=47148" TargetMode="External" Id="R28e97b32e36e4347" /><Relationship Type="http://schemas.openxmlformats.org/officeDocument/2006/relationships/hyperlink" Target="http://www.3gpp.org/ftp/TSG_RAN/WG4_Radio/TSGR4_82/Docs/R4-1700511.zip" TargetMode="External" Id="R145640e8b17148b4" /><Relationship Type="http://schemas.openxmlformats.org/officeDocument/2006/relationships/hyperlink" Target="http://webapp.etsi.org/teldir/ListPersDetails.asp?PersId=47148" TargetMode="External" Id="R9f98e0c2a8344cd6" /><Relationship Type="http://schemas.openxmlformats.org/officeDocument/2006/relationships/hyperlink" Target="http://www.3gpp.org/ftp/TSG_RAN/WG4_Radio/TSGR4_82/Docs/R4-1700512.zip" TargetMode="External" Id="Ra9242371cc5241e1" /><Relationship Type="http://schemas.openxmlformats.org/officeDocument/2006/relationships/hyperlink" Target="http://webapp.etsi.org/teldir/ListPersDetails.asp?PersId=47148" TargetMode="External" Id="R7bae7878661a46f2" /><Relationship Type="http://schemas.openxmlformats.org/officeDocument/2006/relationships/hyperlink" Target="http://portal.3gpp.org/ngppapp/CreateTdoc.aspx?mode=view&amp;contributionId=771694" TargetMode="External" Id="R387ba3c791bc44ab" /><Relationship Type="http://schemas.openxmlformats.org/officeDocument/2006/relationships/hyperlink" Target="http://www.3gpp.org/ftp/TSG_RAN/WG4_Radio/TSGR4_82/Docs/R4-1700513.zip" TargetMode="External" Id="R9d75ee4ad01f494f" /><Relationship Type="http://schemas.openxmlformats.org/officeDocument/2006/relationships/hyperlink" Target="http://webapp.etsi.org/teldir/ListPersDetails.asp?PersId=47148" TargetMode="External" Id="Re5707f8c1f474a94" /><Relationship Type="http://schemas.openxmlformats.org/officeDocument/2006/relationships/hyperlink" Target="http://www.3gpp.org/ftp/TSG_RAN/WG4_Radio/TSGR4_82/Docs/R4-1700514.zip" TargetMode="External" Id="R29775ba9f4d246f7" /><Relationship Type="http://schemas.openxmlformats.org/officeDocument/2006/relationships/hyperlink" Target="http://webapp.etsi.org/teldir/ListPersDetails.asp?PersId=47148" TargetMode="External" Id="Rfbee04dc57c34948" /><Relationship Type="http://schemas.openxmlformats.org/officeDocument/2006/relationships/hyperlink" Target="http://portal.3gpp.org/ngppapp/CreateTdoc.aspx?mode=view&amp;contributionId=771635" TargetMode="External" Id="R20d349061af9461f" /><Relationship Type="http://schemas.openxmlformats.org/officeDocument/2006/relationships/hyperlink" Target="http://portal.3gpp.org/desktopmodules/Release/ReleaseDetails.aspx?releaseId=189" TargetMode="External" Id="R3b2e0c65be7f4df5" /><Relationship Type="http://schemas.openxmlformats.org/officeDocument/2006/relationships/hyperlink" Target="http://portal.3gpp.org/desktopmodules/Specifications/SpecificationDetails.aspx?specificationId=2411" TargetMode="External" Id="R15f6445883044d91" /><Relationship Type="http://schemas.openxmlformats.org/officeDocument/2006/relationships/hyperlink" Target="http://portal.3gpp.org/desktopmodules/WorkItem/WorkItemDetails.aspx?workitemId=680260" TargetMode="External" Id="R447f584920f145f6" /><Relationship Type="http://schemas.openxmlformats.org/officeDocument/2006/relationships/hyperlink" Target="http://www.3gpp.org/ftp/TSG_RAN/WG4_Radio/TSGR4_82/Docs/R4-1700515.zip" TargetMode="External" Id="R369c328ec4864a88" /><Relationship Type="http://schemas.openxmlformats.org/officeDocument/2006/relationships/hyperlink" Target="http://webapp.etsi.org/teldir/ListPersDetails.asp?PersId=47148" TargetMode="External" Id="R6997c83ea7cd4268" /><Relationship Type="http://schemas.openxmlformats.org/officeDocument/2006/relationships/hyperlink" Target="http://portal.3gpp.org/desktopmodules/Release/ReleaseDetails.aspx?releaseId=187" TargetMode="External" Id="R70bfb1e41c8a41fb" /><Relationship Type="http://schemas.openxmlformats.org/officeDocument/2006/relationships/hyperlink" Target="http://portal.3gpp.org/desktopmodules/Specifications/SpecificationDetails.aspx?specificationId=2411" TargetMode="External" Id="R48da93af247e4ad3" /><Relationship Type="http://schemas.openxmlformats.org/officeDocument/2006/relationships/hyperlink" Target="http://portal.3gpp.org/desktopmodules/WorkItem/WorkItemDetails.aspx?workitemId=680260" TargetMode="External" Id="Ra69d6e9a321c435f" /><Relationship Type="http://schemas.openxmlformats.org/officeDocument/2006/relationships/hyperlink" Target="http://www.3gpp.org/ftp/TSG_RAN/WG4_Radio/TSGR4_82/Docs/R4-1700516.zip" TargetMode="External" Id="Rfbddd46b796e4c4c" /><Relationship Type="http://schemas.openxmlformats.org/officeDocument/2006/relationships/hyperlink" Target="http://webapp.etsi.org/teldir/ListPersDetails.asp?PersId=47148" TargetMode="External" Id="R52ea3476f90b44b8" /><Relationship Type="http://schemas.openxmlformats.org/officeDocument/2006/relationships/hyperlink" Target="http://portal.3gpp.org/desktopmodules/Release/ReleaseDetails.aspx?releaseId=189" TargetMode="External" Id="R9a8862e0df31467d" /><Relationship Type="http://schemas.openxmlformats.org/officeDocument/2006/relationships/hyperlink" Target="http://portal.3gpp.org/desktopmodules/Specifications/SpecificationDetails.aspx?specificationId=2411" TargetMode="External" Id="R0d6c76eac46e4437" /><Relationship Type="http://schemas.openxmlformats.org/officeDocument/2006/relationships/hyperlink" Target="http://portal.3gpp.org/desktopmodules/WorkItem/WorkItemDetails.aspx?workitemId=680260" TargetMode="External" Id="Rbae90cbb19f44dbd" /><Relationship Type="http://schemas.openxmlformats.org/officeDocument/2006/relationships/hyperlink" Target="http://www.3gpp.org/ftp/TSG_RAN/WG4_Radio/TSGR4_82/Docs/R4-1700517.zip" TargetMode="External" Id="R7ad9837af47d450b" /><Relationship Type="http://schemas.openxmlformats.org/officeDocument/2006/relationships/hyperlink" Target="http://webapp.etsi.org/teldir/ListPersDetails.asp?PersId=47148" TargetMode="External" Id="R3711e01ff9314595" /><Relationship Type="http://schemas.openxmlformats.org/officeDocument/2006/relationships/hyperlink" Target="http://portal.3gpp.org/ngppapp/CreateTdoc.aspx?mode=view&amp;contributionId=771701" TargetMode="External" Id="Rde807aa85d4144d7" /><Relationship Type="http://schemas.openxmlformats.org/officeDocument/2006/relationships/hyperlink" Target="http://portal.3gpp.org/desktopmodules/Release/ReleaseDetails.aspx?releaseId=189" TargetMode="External" Id="Ref412c73a6d84dec" /><Relationship Type="http://schemas.openxmlformats.org/officeDocument/2006/relationships/hyperlink" Target="http://portal.3gpp.org/desktopmodules/Specifications/SpecificationDetails.aspx?specificationId=2411" TargetMode="External" Id="R3b49bde229d04319" /><Relationship Type="http://schemas.openxmlformats.org/officeDocument/2006/relationships/hyperlink" Target="http://portal.3gpp.org/desktopmodules/WorkItem/WorkItemDetails.aspx?workitemId=730084" TargetMode="External" Id="R363c05b0f9c04737" /><Relationship Type="http://schemas.openxmlformats.org/officeDocument/2006/relationships/hyperlink" Target="http://www.3gpp.org/ftp/TSG_RAN/WG4_Radio/TSGR4_82/Docs/R4-1700518.zip" TargetMode="External" Id="R696d15206db04873" /><Relationship Type="http://schemas.openxmlformats.org/officeDocument/2006/relationships/hyperlink" Target="http://webapp.etsi.org/teldir/ListPersDetails.asp?PersId=47148" TargetMode="External" Id="Ra79f19568232414e" /><Relationship Type="http://schemas.openxmlformats.org/officeDocument/2006/relationships/hyperlink" Target="http://portal.3gpp.org/ngppapp/CreateTdoc.aspx?mode=view&amp;contributionId=771833" TargetMode="External" Id="R1969b50f4a6940dd" /><Relationship Type="http://schemas.openxmlformats.org/officeDocument/2006/relationships/hyperlink" Target="http://portal.3gpp.org/desktopmodules/Release/ReleaseDetails.aspx?releaseId=189" TargetMode="External" Id="R18b2fbddcc484c86" /><Relationship Type="http://schemas.openxmlformats.org/officeDocument/2006/relationships/hyperlink" Target="http://portal.3gpp.org/desktopmodules/Specifications/SpecificationDetails.aspx?specificationId=2411" TargetMode="External" Id="R578b360c19294714" /><Relationship Type="http://schemas.openxmlformats.org/officeDocument/2006/relationships/hyperlink" Target="http://portal.3gpp.org/desktopmodules/WorkItem/WorkItemDetails.aspx?workitemId=730285" TargetMode="External" Id="Rd51d985a6ca54cfa" /><Relationship Type="http://schemas.openxmlformats.org/officeDocument/2006/relationships/hyperlink" Target="http://www.3gpp.org/ftp/TSG_RAN/WG4_Radio/TSGR4_82/Docs/R4-1700519.zip" TargetMode="External" Id="R04920bb19a014118" /><Relationship Type="http://schemas.openxmlformats.org/officeDocument/2006/relationships/hyperlink" Target="http://webapp.etsi.org/teldir/ListPersDetails.asp?PersId=47148" TargetMode="External" Id="R5f30668fec364635" /><Relationship Type="http://schemas.openxmlformats.org/officeDocument/2006/relationships/hyperlink" Target="http://portal.3gpp.org/ngppapp/CreateTdoc.aspx?mode=view&amp;contributionId=771832" TargetMode="External" Id="R1dad2020f91240c7" /><Relationship Type="http://schemas.openxmlformats.org/officeDocument/2006/relationships/hyperlink" Target="http://portal.3gpp.org/desktopmodules/Release/ReleaseDetails.aspx?releaseId=189" TargetMode="External" Id="R8aa2c2c3ccbe4c7c" /><Relationship Type="http://schemas.openxmlformats.org/officeDocument/2006/relationships/hyperlink" Target="http://portal.3gpp.org/desktopmodules/Specifications/SpecificationDetails.aspx?specificationId=2411" TargetMode="External" Id="Ra8910a1eb58049ae" /><Relationship Type="http://schemas.openxmlformats.org/officeDocument/2006/relationships/hyperlink" Target="http://portal.3gpp.org/desktopmodules/WorkItem/WorkItemDetails.aspx?workitemId=730285" TargetMode="External" Id="R3492c7b2ab884840" /><Relationship Type="http://schemas.openxmlformats.org/officeDocument/2006/relationships/hyperlink" Target="http://www.3gpp.org/ftp/TSG_RAN/WG4_Radio/TSGR4_82/Docs/R4-1700520.zip" TargetMode="External" Id="R73e793187f934ede" /><Relationship Type="http://schemas.openxmlformats.org/officeDocument/2006/relationships/hyperlink" Target="http://webapp.etsi.org/teldir/ListPersDetails.asp?PersId=47148" TargetMode="External" Id="Re195ee628eb643e8" /><Relationship Type="http://schemas.openxmlformats.org/officeDocument/2006/relationships/hyperlink" Target="http://portal.3gpp.org/desktopmodules/Release/ReleaseDetails.aspx?releaseId=189" TargetMode="External" Id="R9fed0ca5fb014735" /><Relationship Type="http://schemas.openxmlformats.org/officeDocument/2006/relationships/hyperlink" Target="http://portal.3gpp.org/desktopmodules/Specifications/SpecificationDetails.aspx?specificationId=2411" TargetMode="External" Id="R670b890d158f48aa" /><Relationship Type="http://schemas.openxmlformats.org/officeDocument/2006/relationships/hyperlink" Target="http://portal.3gpp.org/desktopmodules/WorkItem/WorkItemDetails.aspx?workitemId=730085" TargetMode="External" Id="Ra4dfdcd7debf4d90" /><Relationship Type="http://schemas.openxmlformats.org/officeDocument/2006/relationships/hyperlink" Target="http://www.3gpp.org/ftp/TSG_RAN/WG4_Radio/TSGR4_82/Docs/R4-1700521.zip" TargetMode="External" Id="R0e0678dd46f14cfa" /><Relationship Type="http://schemas.openxmlformats.org/officeDocument/2006/relationships/hyperlink" Target="http://webapp.etsi.org/teldir/ListPersDetails.asp?PersId=47148" TargetMode="External" Id="Ra63c8b23d8ea4b8e" /><Relationship Type="http://schemas.openxmlformats.org/officeDocument/2006/relationships/hyperlink" Target="http://portal.3gpp.org/ngppapp/CreateTdoc.aspx?mode=view&amp;contributionId=771830" TargetMode="External" Id="Rca760fa3195644d2" /><Relationship Type="http://schemas.openxmlformats.org/officeDocument/2006/relationships/hyperlink" Target="http://portal.3gpp.org/desktopmodules/Release/ReleaseDetails.aspx?releaseId=189" TargetMode="External" Id="R498885058e8e409e" /><Relationship Type="http://schemas.openxmlformats.org/officeDocument/2006/relationships/hyperlink" Target="http://portal.3gpp.org/desktopmodules/Specifications/SpecificationDetails.aspx?specificationId=2420" TargetMode="External" Id="Re76e70628f914aec" /><Relationship Type="http://schemas.openxmlformats.org/officeDocument/2006/relationships/hyperlink" Target="http://portal.3gpp.org/desktopmodules/WorkItem/WorkItemDetails.aspx?workitemId=730185" TargetMode="External" Id="R06a76aa41df445a0" /><Relationship Type="http://schemas.openxmlformats.org/officeDocument/2006/relationships/hyperlink" Target="http://www.3gpp.org/ftp/TSG_RAN/WG4_Radio/TSGR4_82/Docs/R4-1700522.zip" TargetMode="External" Id="R357024f4828c4de1" /><Relationship Type="http://schemas.openxmlformats.org/officeDocument/2006/relationships/hyperlink" Target="http://webapp.etsi.org/teldir/ListPersDetails.asp?PersId=47148" TargetMode="External" Id="R351be8fbdfa54eae" /><Relationship Type="http://schemas.openxmlformats.org/officeDocument/2006/relationships/hyperlink" Target="http://portal.3gpp.org/ngppapp/CreateTdoc.aspx?mode=view&amp;contributionId=771871" TargetMode="External" Id="Rd480a78b370f4ab0" /><Relationship Type="http://schemas.openxmlformats.org/officeDocument/2006/relationships/hyperlink" Target="http://portal.3gpp.org/desktopmodules/Release/ReleaseDetails.aspx?releaseId=189" TargetMode="External" Id="R71f2c67eeb2b4df1" /><Relationship Type="http://schemas.openxmlformats.org/officeDocument/2006/relationships/hyperlink" Target="http://portal.3gpp.org/desktopmodules/Specifications/SpecificationDetails.aspx?specificationId=2420" TargetMode="External" Id="R403f4b032f7b47bb" /><Relationship Type="http://schemas.openxmlformats.org/officeDocument/2006/relationships/hyperlink" Target="http://portal.3gpp.org/desktopmodules/WorkItem/WorkItemDetails.aspx?workitemId=730185" TargetMode="External" Id="Rce4ea202576644ba" /><Relationship Type="http://schemas.openxmlformats.org/officeDocument/2006/relationships/hyperlink" Target="http://www.3gpp.org/ftp/TSG_RAN/WG4_Radio/TSGR4_82/Docs/R4-1700523.zip" TargetMode="External" Id="Re8c99174305b4bf2" /><Relationship Type="http://schemas.openxmlformats.org/officeDocument/2006/relationships/hyperlink" Target="http://webapp.etsi.org/teldir/ListPersDetails.asp?PersId=47148" TargetMode="External" Id="Rf1fae9d59b664fb0" /><Relationship Type="http://schemas.openxmlformats.org/officeDocument/2006/relationships/hyperlink" Target="http://portal.3gpp.org/desktopmodules/Release/ReleaseDetails.aspx?releaseId=189" TargetMode="External" Id="R4c10ad0b1b054500" /><Relationship Type="http://schemas.openxmlformats.org/officeDocument/2006/relationships/hyperlink" Target="http://portal.3gpp.org/desktopmodules/Specifications/SpecificationDetails.aspx?specificationId=2420" TargetMode="External" Id="R5dd86a52324c499d" /><Relationship Type="http://schemas.openxmlformats.org/officeDocument/2006/relationships/hyperlink" Target="http://portal.3gpp.org/desktopmodules/WorkItem/WorkItemDetails.aspx?workitemId=730285" TargetMode="External" Id="Rd4d4e5c79b8b432f" /><Relationship Type="http://schemas.openxmlformats.org/officeDocument/2006/relationships/hyperlink" Target="http://www.3gpp.org/ftp/TSG_RAN/WG4_Radio/TSGR4_82/Docs/R4-1700524.zip" TargetMode="External" Id="R83defa02a5a24dfc" /><Relationship Type="http://schemas.openxmlformats.org/officeDocument/2006/relationships/hyperlink" Target="http://webapp.etsi.org/teldir/ListPersDetails.asp?PersId=47148" TargetMode="External" Id="R1d91ca76789b4e7f" /><Relationship Type="http://schemas.openxmlformats.org/officeDocument/2006/relationships/hyperlink" Target="http://portal.3gpp.org/desktopmodules/Release/ReleaseDetails.aspx?releaseId=189" TargetMode="External" Id="Rc71d7edcabfe49ee" /><Relationship Type="http://schemas.openxmlformats.org/officeDocument/2006/relationships/hyperlink" Target="http://portal.3gpp.org/desktopmodules/Specifications/SpecificationDetails.aspx?specificationId=2411" TargetMode="External" Id="R28b75110ca6549c2" /><Relationship Type="http://schemas.openxmlformats.org/officeDocument/2006/relationships/hyperlink" Target="http://portal.3gpp.org/desktopmodules/WorkItem/WorkItemDetails.aspx?workitemId=730085" TargetMode="External" Id="Rd450bd57584046ec" /><Relationship Type="http://schemas.openxmlformats.org/officeDocument/2006/relationships/hyperlink" Target="http://www.3gpp.org/ftp/TSG_RAN/WG4_Radio/TSGR4_82/Docs/R4-1700525.zip" TargetMode="External" Id="Rc061a773fd394384" /><Relationship Type="http://schemas.openxmlformats.org/officeDocument/2006/relationships/hyperlink" Target="http://webapp.etsi.org/teldir/ListPersDetails.asp?PersId=47148" TargetMode="External" Id="Rf9ef6acaacf54664" /><Relationship Type="http://schemas.openxmlformats.org/officeDocument/2006/relationships/hyperlink" Target="http://portal.3gpp.org/desktopmodules/Release/ReleaseDetails.aspx?releaseId=187" TargetMode="External" Id="R3e952f3bc03a4b41" /><Relationship Type="http://schemas.openxmlformats.org/officeDocument/2006/relationships/hyperlink" Target="http://portal.3gpp.org/desktopmodules/Specifications/SpecificationDetails.aspx?specificationId=2411" TargetMode="External" Id="R89330d452a6147ae" /><Relationship Type="http://schemas.openxmlformats.org/officeDocument/2006/relationships/hyperlink" Target="http://portal.3gpp.org/desktopmodules/WorkItem/WorkItemDetails.aspx?workitemId=610034" TargetMode="External" Id="Rff79d88cdf184759" /><Relationship Type="http://schemas.openxmlformats.org/officeDocument/2006/relationships/hyperlink" Target="http://www.3gpp.org/ftp/TSG_RAN/WG4_Radio/TSGR4_82/Docs/R4-1700526.zip" TargetMode="External" Id="Rc19c6daaf7f64c7a" /><Relationship Type="http://schemas.openxmlformats.org/officeDocument/2006/relationships/hyperlink" Target="http://webapp.etsi.org/teldir/ListPersDetails.asp?PersId=47148" TargetMode="External" Id="Rfac1817532534c29" /><Relationship Type="http://schemas.openxmlformats.org/officeDocument/2006/relationships/hyperlink" Target="http://portal.3gpp.org/ngppapp/CreateTdoc.aspx?mode=view&amp;contributionId=772019" TargetMode="External" Id="R7e688dfb91474b48" /><Relationship Type="http://schemas.openxmlformats.org/officeDocument/2006/relationships/hyperlink" Target="http://portal.3gpp.org/desktopmodules/Release/ReleaseDetails.aspx?releaseId=189" TargetMode="External" Id="R2e16f12a3af04513" /><Relationship Type="http://schemas.openxmlformats.org/officeDocument/2006/relationships/hyperlink" Target="http://portal.3gpp.org/desktopmodules/Specifications/SpecificationDetails.aspx?specificationId=2411" TargetMode="External" Id="R38bc58649ece4472" /><Relationship Type="http://schemas.openxmlformats.org/officeDocument/2006/relationships/hyperlink" Target="http://portal.3gpp.org/desktopmodules/WorkItem/WorkItemDetails.aspx?workitemId=680099" TargetMode="External" Id="R6cbfd85ee69443dc" /><Relationship Type="http://schemas.openxmlformats.org/officeDocument/2006/relationships/hyperlink" Target="http://www.3gpp.org/ftp/TSG_RAN/WG4_Radio/TSGR4_82/Docs/R4-1700527.zip" TargetMode="External" Id="Rde28345c3edb434f" /><Relationship Type="http://schemas.openxmlformats.org/officeDocument/2006/relationships/hyperlink" Target="http://webapp.etsi.org/teldir/ListPersDetails.asp?PersId=47148" TargetMode="External" Id="Rff14fccf094449e9" /><Relationship Type="http://schemas.openxmlformats.org/officeDocument/2006/relationships/hyperlink" Target="http://portal.3gpp.org/desktopmodules/Release/ReleaseDetails.aspx?releaseId=186" TargetMode="External" Id="R952a5937f07f4bdb" /><Relationship Type="http://schemas.openxmlformats.org/officeDocument/2006/relationships/hyperlink" Target="http://portal.3gpp.org/desktopmodules/Specifications/SpecificationDetails.aspx?specificationId=2411" TargetMode="External" Id="R570d0497b9814126" /><Relationship Type="http://schemas.openxmlformats.org/officeDocument/2006/relationships/hyperlink" Target="http://portal.3gpp.org/desktopmodules/WorkItem/WorkItemDetails.aspx?workitemId=560018" TargetMode="External" Id="Rccb49d787937492a" /><Relationship Type="http://schemas.openxmlformats.org/officeDocument/2006/relationships/hyperlink" Target="http://www.3gpp.org/ftp/TSG_RAN/WG4_Radio/TSGR4_82/Docs/R4-1700528.zip" TargetMode="External" Id="R75b9240380b74edd" /><Relationship Type="http://schemas.openxmlformats.org/officeDocument/2006/relationships/hyperlink" Target="http://webapp.etsi.org/teldir/ListPersDetails.asp?PersId=47148" TargetMode="External" Id="Rd402abc2115a41fb" /><Relationship Type="http://schemas.openxmlformats.org/officeDocument/2006/relationships/hyperlink" Target="http://portal.3gpp.org/desktopmodules/Release/ReleaseDetails.aspx?releaseId=187" TargetMode="External" Id="R637d14e6c0d94ee1" /><Relationship Type="http://schemas.openxmlformats.org/officeDocument/2006/relationships/hyperlink" Target="http://portal.3gpp.org/desktopmodules/Specifications/SpecificationDetails.aspx?specificationId=2411" TargetMode="External" Id="Rfa6da387b94e421f" /><Relationship Type="http://schemas.openxmlformats.org/officeDocument/2006/relationships/hyperlink" Target="http://portal.3gpp.org/desktopmodules/WorkItem/WorkItemDetails.aspx?workitemId=610034" TargetMode="External" Id="Rdae11ae6b83b412a" /><Relationship Type="http://schemas.openxmlformats.org/officeDocument/2006/relationships/hyperlink" Target="http://www.3gpp.org/ftp/TSG_RAN/WG4_Radio/TSGR4_82/Docs/R4-1700529.zip" TargetMode="External" Id="R281946e2adbc4182" /><Relationship Type="http://schemas.openxmlformats.org/officeDocument/2006/relationships/hyperlink" Target="http://webapp.etsi.org/teldir/ListPersDetails.asp?PersId=47148" TargetMode="External" Id="R61fa833a4f754c1f" /><Relationship Type="http://schemas.openxmlformats.org/officeDocument/2006/relationships/hyperlink" Target="http://portal.3gpp.org/desktopmodules/Release/ReleaseDetails.aspx?releaseId=189" TargetMode="External" Id="R1b2fb4c623a040e0" /><Relationship Type="http://schemas.openxmlformats.org/officeDocument/2006/relationships/hyperlink" Target="http://portal.3gpp.org/desktopmodules/Specifications/SpecificationDetails.aspx?specificationId=2411" TargetMode="External" Id="R1ac3031beac94bea" /><Relationship Type="http://schemas.openxmlformats.org/officeDocument/2006/relationships/hyperlink" Target="http://portal.3gpp.org/desktopmodules/WorkItem/WorkItemDetails.aspx?workitemId=680099" TargetMode="External" Id="Rf722128eeccd4585" /><Relationship Type="http://schemas.openxmlformats.org/officeDocument/2006/relationships/hyperlink" Target="http://www.3gpp.org/ftp/TSG_RAN/WG4_Radio/TSGR4_82/Docs/R4-1700530.zip" TargetMode="External" Id="Rec663ed5e7554550" /><Relationship Type="http://schemas.openxmlformats.org/officeDocument/2006/relationships/hyperlink" Target="http://webapp.etsi.org/teldir/ListPersDetails.asp?PersId=60675" TargetMode="External" Id="R375c93d145f549fe" /><Relationship Type="http://schemas.openxmlformats.org/officeDocument/2006/relationships/hyperlink" Target="http://portal.3gpp.org/ngppapp/CreateTdoc.aspx?mode=view&amp;contributionId=771574" TargetMode="External" Id="Redb5e65911c3478c" /><Relationship Type="http://schemas.openxmlformats.org/officeDocument/2006/relationships/hyperlink" Target="http://portal.3gpp.org/desktopmodules/Release/ReleaseDetails.aspx?releaseId=189" TargetMode="External" Id="Rc235699851c547a9" /><Relationship Type="http://schemas.openxmlformats.org/officeDocument/2006/relationships/hyperlink" Target="http://portal.3gpp.org/desktopmodules/Specifications/SpecificationDetails.aspx?specificationId=3069" TargetMode="External" Id="R8ff9bfd592dd44b4" /><Relationship Type="http://schemas.openxmlformats.org/officeDocument/2006/relationships/hyperlink" Target="http://portal.3gpp.org/desktopmodules/WorkItem/WorkItemDetails.aspx?workitemId=710062" TargetMode="External" Id="R6a2865dfa1134da2" /><Relationship Type="http://schemas.openxmlformats.org/officeDocument/2006/relationships/hyperlink" Target="http://www.3gpp.org/ftp/TSG_RAN/WG4_Radio/TSGR4_82/Docs/R4-1700531.zip" TargetMode="External" Id="R8ec07fe0422446ef" /><Relationship Type="http://schemas.openxmlformats.org/officeDocument/2006/relationships/hyperlink" Target="http://webapp.etsi.org/teldir/ListPersDetails.asp?PersId=60675" TargetMode="External" Id="Re1b4a9c30d304d5f" /><Relationship Type="http://schemas.openxmlformats.org/officeDocument/2006/relationships/hyperlink" Target="http://www.3gpp.org/ftp/TSG_RAN/WG4_Radio/TSGR4_82/Docs/R4-1700532.zip" TargetMode="External" Id="R28155413238f407a" /><Relationship Type="http://schemas.openxmlformats.org/officeDocument/2006/relationships/hyperlink" Target="http://webapp.etsi.org/teldir/ListPersDetails.asp?PersId=60675" TargetMode="External" Id="Rd4fe935e06e34e59" /><Relationship Type="http://schemas.openxmlformats.org/officeDocument/2006/relationships/hyperlink" Target="http://portal.3gpp.org/ngppapp/CreateTdoc.aspx?mode=view&amp;contributionId=771604" TargetMode="External" Id="R05f2407ab04f490b" /><Relationship Type="http://schemas.openxmlformats.org/officeDocument/2006/relationships/hyperlink" Target="http://portal.3gpp.org/desktopmodules/Release/ReleaseDetails.aspx?releaseId=189" TargetMode="External" Id="R5810db2b522241b6" /><Relationship Type="http://schemas.openxmlformats.org/officeDocument/2006/relationships/hyperlink" Target="http://portal.3gpp.org/desktopmodules/Specifications/SpecificationDetails.aspx?specificationId=3069" TargetMode="External" Id="Rb5ff48b3c4774625" /><Relationship Type="http://schemas.openxmlformats.org/officeDocument/2006/relationships/hyperlink" Target="http://portal.3gpp.org/desktopmodules/WorkItem/WorkItemDetails.aspx?workitemId=710062" TargetMode="External" Id="Rf1db0700df264c93" /><Relationship Type="http://schemas.openxmlformats.org/officeDocument/2006/relationships/hyperlink" Target="http://www.3gpp.org/ftp/TSG_RAN/WG4_Radio/TSGR4_82/Docs/R4-1700533.zip" TargetMode="External" Id="R80c2770e1239482f" /><Relationship Type="http://schemas.openxmlformats.org/officeDocument/2006/relationships/hyperlink" Target="http://webapp.etsi.org/teldir/ListPersDetails.asp?PersId=61192" TargetMode="External" Id="Rcc278e0a99c6457b" /><Relationship Type="http://schemas.openxmlformats.org/officeDocument/2006/relationships/hyperlink" Target="http://www.3gpp.org/ftp/TSG_RAN/WG4_Radio/TSGR4_82/Docs/R4-1700534.zip" TargetMode="External" Id="Rddd1b04735b74b8c" /><Relationship Type="http://schemas.openxmlformats.org/officeDocument/2006/relationships/hyperlink" Target="http://webapp.etsi.org/teldir/ListPersDetails.asp?PersId=56725" TargetMode="External" Id="R85ed367c61564634" /><Relationship Type="http://schemas.openxmlformats.org/officeDocument/2006/relationships/hyperlink" Target="http://portal.3gpp.org/ngppapp/CreateTdoc.aspx?mode=view&amp;contributionId=771564" TargetMode="External" Id="Ra4dd289aa961470b" /><Relationship Type="http://schemas.openxmlformats.org/officeDocument/2006/relationships/hyperlink" Target="http://portal.3gpp.org/desktopmodules/Specifications/SpecificationDetails.aspx?specificationId=3069" TargetMode="External" Id="Re1241ffb205c421e" /><Relationship Type="http://schemas.openxmlformats.org/officeDocument/2006/relationships/hyperlink" Target="http://portal.3gpp.org/desktopmodules/WorkItem/WorkItemDetails.aspx?workitemId=710062" TargetMode="External" Id="Re8324ea321fc4e2f" /><Relationship Type="http://schemas.openxmlformats.org/officeDocument/2006/relationships/hyperlink" Target="http://www.3gpp.org/ftp/TSG_RAN/WG4_Radio/TSGR4_82/Docs/R4-1700535.zip" TargetMode="External" Id="R73d8e3e5cddb42b1" /><Relationship Type="http://schemas.openxmlformats.org/officeDocument/2006/relationships/hyperlink" Target="http://webapp.etsi.org/teldir/ListPersDetails.asp?PersId=56725" TargetMode="External" Id="R2e2f7ff0c00a440f" /><Relationship Type="http://schemas.openxmlformats.org/officeDocument/2006/relationships/hyperlink" Target="http://portal.3gpp.org/ngppapp/CreateTdoc.aspx?mode=view&amp;contributionId=771552" TargetMode="External" Id="R6ba994da878f41b0" /><Relationship Type="http://schemas.openxmlformats.org/officeDocument/2006/relationships/hyperlink" Target="http://portal.3gpp.org/desktopmodules/Specifications/SpecificationDetails.aspx?specificationId=3069" TargetMode="External" Id="R10641e17f78944b5" /><Relationship Type="http://schemas.openxmlformats.org/officeDocument/2006/relationships/hyperlink" Target="http://portal.3gpp.org/desktopmodules/WorkItem/WorkItemDetails.aspx?workitemId=710062" TargetMode="External" Id="R32da9d5e37794177" /><Relationship Type="http://schemas.openxmlformats.org/officeDocument/2006/relationships/hyperlink" Target="http://www.3gpp.org/ftp/TSG_RAN/WG4_Radio/TSGR4_82/Docs/R4-1700536.zip" TargetMode="External" Id="Rfb17505b8fc14df7" /><Relationship Type="http://schemas.openxmlformats.org/officeDocument/2006/relationships/hyperlink" Target="http://webapp.etsi.org/teldir/ListPersDetails.asp?PersId=56725" TargetMode="External" Id="Rbda5bdcbae7f46bc" /><Relationship Type="http://schemas.openxmlformats.org/officeDocument/2006/relationships/hyperlink" Target="http://portal.3gpp.org/desktopmodules/WorkItem/WorkItemDetails.aspx?workitemId=710062" TargetMode="External" Id="R9f608275ebf24adf" /><Relationship Type="http://schemas.openxmlformats.org/officeDocument/2006/relationships/hyperlink" Target="http://www.3gpp.org/ftp/TSG_RAN/WG4_Radio/TSGR4_82/Docs/R4-1700537.zip" TargetMode="External" Id="Rb4cb6ea1177848a4" /><Relationship Type="http://schemas.openxmlformats.org/officeDocument/2006/relationships/hyperlink" Target="http://webapp.etsi.org/teldir/ListPersDetails.asp?PersId=56725" TargetMode="External" Id="Re72e24448a0e41f0" /><Relationship Type="http://schemas.openxmlformats.org/officeDocument/2006/relationships/hyperlink" Target="http://portal.3gpp.org/desktopmodules/WorkItem/WorkItemDetails.aspx?workitemId=710062" TargetMode="External" Id="Rc35b52da2cb64515" /><Relationship Type="http://schemas.openxmlformats.org/officeDocument/2006/relationships/hyperlink" Target="http://www.3gpp.org/ftp/TSG_RAN/WG4_Radio/TSGR4_82/Docs/R4-1700538.zip" TargetMode="External" Id="R6bb1c276f9c24069" /><Relationship Type="http://schemas.openxmlformats.org/officeDocument/2006/relationships/hyperlink" Target="http://webapp.etsi.org/teldir/ListPersDetails.asp?PersId=56725" TargetMode="External" Id="Rca18ec7c8a3447fc" /><Relationship Type="http://schemas.openxmlformats.org/officeDocument/2006/relationships/hyperlink" Target="http://portal.3gpp.org/desktopmodules/WorkItem/WorkItemDetails.aspx?workitemId=710062" TargetMode="External" Id="R29e98b3e1984462c" /><Relationship Type="http://schemas.openxmlformats.org/officeDocument/2006/relationships/hyperlink" Target="http://www.3gpp.org/ftp/TSG_RAN/WG4_Radio/TSGR4_82/Docs/R4-1700539.zip" TargetMode="External" Id="R4492ed9b8b374d28" /><Relationship Type="http://schemas.openxmlformats.org/officeDocument/2006/relationships/hyperlink" Target="http://webapp.etsi.org/teldir/ListPersDetails.asp?PersId=56725" TargetMode="External" Id="Rb62e793d6c0d43ef" /><Relationship Type="http://schemas.openxmlformats.org/officeDocument/2006/relationships/hyperlink" Target="http://portal.3gpp.org/desktopmodules/WorkItem/WorkItemDetails.aspx?workitemId=710062" TargetMode="External" Id="R0b105632b344453d" /><Relationship Type="http://schemas.openxmlformats.org/officeDocument/2006/relationships/hyperlink" Target="http://www.3gpp.org/ftp/TSG_RAN/WG4_Radio/TSGR4_82/Docs/R4-1700540.zip" TargetMode="External" Id="R6ccbd9a50422413e" /><Relationship Type="http://schemas.openxmlformats.org/officeDocument/2006/relationships/hyperlink" Target="http://webapp.etsi.org/teldir/ListPersDetails.asp?PersId=56725" TargetMode="External" Id="R9dcd4cdf944b402b" /><Relationship Type="http://schemas.openxmlformats.org/officeDocument/2006/relationships/hyperlink" Target="http://portal.3gpp.org/desktopmodules/WorkItem/WorkItemDetails.aspx?workitemId=710062" TargetMode="External" Id="R424817d186f44095" /><Relationship Type="http://schemas.openxmlformats.org/officeDocument/2006/relationships/hyperlink" Target="http://www.3gpp.org/ftp/TSG_RAN/WG4_Radio/TSGR4_82/Docs/R4-1700541.zip" TargetMode="External" Id="R7d5241e9fd224d95" /><Relationship Type="http://schemas.openxmlformats.org/officeDocument/2006/relationships/hyperlink" Target="http://webapp.etsi.org/teldir/ListPersDetails.asp?PersId=56725" TargetMode="External" Id="Re3e2ffe5850e4b7a" /><Relationship Type="http://schemas.openxmlformats.org/officeDocument/2006/relationships/hyperlink" Target="http://portal.3gpp.org/desktopmodules/WorkItem/WorkItemDetails.aspx?workitemId=710062" TargetMode="External" Id="Rc576c446f429429a" /><Relationship Type="http://schemas.openxmlformats.org/officeDocument/2006/relationships/hyperlink" Target="http://www.3gpp.org/ftp/TSG_RAN/WG4_Radio/TSGR4_82/Docs/R4-1700542.zip" TargetMode="External" Id="R83c025f653094609" /><Relationship Type="http://schemas.openxmlformats.org/officeDocument/2006/relationships/hyperlink" Target="http://webapp.etsi.org/teldir/ListPersDetails.asp?PersId=56725" TargetMode="External" Id="Re9b085ca8f0e4c6e" /><Relationship Type="http://schemas.openxmlformats.org/officeDocument/2006/relationships/hyperlink" Target="http://portal.3gpp.org/desktopmodules/Release/ReleaseDetails.aspx?releaseId=189" TargetMode="External" Id="R4957c7472efc4e0b" /><Relationship Type="http://schemas.openxmlformats.org/officeDocument/2006/relationships/hyperlink" Target="http://portal.3gpp.org/desktopmodules/WorkItem/WorkItemDetails.aspx?workitemId=730082" TargetMode="External" Id="Re908d3e7742049f3" /><Relationship Type="http://schemas.openxmlformats.org/officeDocument/2006/relationships/hyperlink" Target="http://www.3gpp.org/ftp/TSG_RAN/WG4_Radio/TSGR4_82/Docs/R4-1700543.zip" TargetMode="External" Id="R6f7803a649b74bd4" /><Relationship Type="http://schemas.openxmlformats.org/officeDocument/2006/relationships/hyperlink" Target="http://webapp.etsi.org/teldir/ListPersDetails.asp?PersId=56725" TargetMode="External" Id="Rc52c4d0352534f99" /><Relationship Type="http://schemas.openxmlformats.org/officeDocument/2006/relationships/hyperlink" Target="http://portal.3gpp.org/desktopmodules/Release/ReleaseDetails.aspx?releaseId=189" TargetMode="External" Id="R8cbaf9e1d6394290" /><Relationship Type="http://schemas.openxmlformats.org/officeDocument/2006/relationships/hyperlink" Target="http://portal.3gpp.org/desktopmodules/WorkItem/WorkItemDetails.aspx?workitemId=730082" TargetMode="External" Id="R45f0f21d31d04e55" /><Relationship Type="http://schemas.openxmlformats.org/officeDocument/2006/relationships/hyperlink" Target="http://www.3gpp.org/ftp/TSG_RAN/WG4_Radio/TSGR4_82/Docs/R4-1700544.zip" TargetMode="External" Id="R8a5695388d674cba" /><Relationship Type="http://schemas.openxmlformats.org/officeDocument/2006/relationships/hyperlink" Target="http://webapp.etsi.org/teldir/ListPersDetails.asp?PersId=56725" TargetMode="External" Id="R35a2c3b1ffe64777" /><Relationship Type="http://schemas.openxmlformats.org/officeDocument/2006/relationships/hyperlink" Target="http://portal.3gpp.org/desktopmodules/Release/ReleaseDetails.aspx?releaseId=189" TargetMode="External" Id="R24289d6c4b464a7c" /><Relationship Type="http://schemas.openxmlformats.org/officeDocument/2006/relationships/hyperlink" Target="http://portal.3gpp.org/desktopmodules/WorkItem/WorkItemDetails.aspx?workitemId=730082" TargetMode="External" Id="R71d3e1cb1ad141f2" /><Relationship Type="http://schemas.openxmlformats.org/officeDocument/2006/relationships/hyperlink" Target="http://www.3gpp.org/ftp/TSG_RAN/WG4_Radio/TSGR4_82/Docs/R4-1700545.zip" TargetMode="External" Id="R071f4e8969ff443b" /><Relationship Type="http://schemas.openxmlformats.org/officeDocument/2006/relationships/hyperlink" Target="http://webapp.etsi.org/teldir/ListPersDetails.asp?PersId=56725" TargetMode="External" Id="Rcb2971711c414491" /><Relationship Type="http://schemas.openxmlformats.org/officeDocument/2006/relationships/hyperlink" Target="http://portal.3gpp.org/ngppapp/CreateTdoc.aspx?mode=view&amp;contributionId=771713" TargetMode="External" Id="Rac9e91f90bf24b39" /><Relationship Type="http://schemas.openxmlformats.org/officeDocument/2006/relationships/hyperlink" Target="http://portal.3gpp.org/desktopmodules/Release/ReleaseDetails.aspx?releaseId=189" TargetMode="External" Id="Rede95a2984db4a8a" /><Relationship Type="http://schemas.openxmlformats.org/officeDocument/2006/relationships/hyperlink" Target="http://portal.3gpp.org/desktopmodules/WorkItem/WorkItemDetails.aspx?workitemId=730082" TargetMode="External" Id="Rdb07588dd6ce46f9" /><Relationship Type="http://schemas.openxmlformats.org/officeDocument/2006/relationships/hyperlink" Target="http://www.3gpp.org/ftp/TSG_RAN/WG4_Radio/TSGR4_82/Docs/R4-1700546.zip" TargetMode="External" Id="Rc3cbd2ae8f6d44b5" /><Relationship Type="http://schemas.openxmlformats.org/officeDocument/2006/relationships/hyperlink" Target="http://webapp.etsi.org/teldir/ListPersDetails.asp?PersId=56725" TargetMode="External" Id="R63bf0ca581e14576" /><Relationship Type="http://schemas.openxmlformats.org/officeDocument/2006/relationships/hyperlink" Target="http://portal.3gpp.org/ngppapp/CreateTdoc.aspx?mode=view&amp;contributionId=771714" TargetMode="External" Id="R0658a163e569466f" /><Relationship Type="http://schemas.openxmlformats.org/officeDocument/2006/relationships/hyperlink" Target="http://portal.3gpp.org/desktopmodules/Release/ReleaseDetails.aspx?releaseId=189" TargetMode="External" Id="Rb443d46ac5404109" /><Relationship Type="http://schemas.openxmlformats.org/officeDocument/2006/relationships/hyperlink" Target="http://portal.3gpp.org/desktopmodules/WorkItem/WorkItemDetails.aspx?workitemId=730082" TargetMode="External" Id="Rbe094104b1c14dfb" /><Relationship Type="http://schemas.openxmlformats.org/officeDocument/2006/relationships/hyperlink" Target="http://www.3gpp.org/ftp/TSG_RAN/WG4_Radio/TSGR4_82/Docs/R4-1700547.zip" TargetMode="External" Id="R1dd2131c97f04a95" /><Relationship Type="http://schemas.openxmlformats.org/officeDocument/2006/relationships/hyperlink" Target="http://webapp.etsi.org/teldir/ListPersDetails.asp?PersId=56725" TargetMode="External" Id="R4443ada6e0964157" /><Relationship Type="http://schemas.openxmlformats.org/officeDocument/2006/relationships/hyperlink" Target="http://portal.3gpp.org/desktopmodules/Release/ReleaseDetails.aspx?releaseId=189" TargetMode="External" Id="R4438d9ecc6a44365" /><Relationship Type="http://schemas.openxmlformats.org/officeDocument/2006/relationships/hyperlink" Target="http://portal.3gpp.org/desktopmodules/WorkItem/WorkItemDetails.aspx?workitemId=730082" TargetMode="External" Id="R0d6484f9e57d41e2" /><Relationship Type="http://schemas.openxmlformats.org/officeDocument/2006/relationships/hyperlink" Target="http://www.3gpp.org/ftp/TSG_RAN/WG4_Radio/TSGR4_82/Docs/R4-1700548.zip" TargetMode="External" Id="R220b6ab967554fcb" /><Relationship Type="http://schemas.openxmlformats.org/officeDocument/2006/relationships/hyperlink" Target="http://webapp.etsi.org/teldir/ListPersDetails.asp?PersId=56725" TargetMode="External" Id="R88cbf24e51da48aa" /><Relationship Type="http://schemas.openxmlformats.org/officeDocument/2006/relationships/hyperlink" Target="http://portal.3gpp.org/desktopmodules/Release/ReleaseDetails.aspx?releaseId=189" TargetMode="External" Id="Rd4211347b28d47c1" /><Relationship Type="http://schemas.openxmlformats.org/officeDocument/2006/relationships/hyperlink" Target="http://portal.3gpp.org/desktopmodules/WorkItem/WorkItemDetails.aspx?workitemId=730082" TargetMode="External" Id="R1bc80bddb7184285" /><Relationship Type="http://schemas.openxmlformats.org/officeDocument/2006/relationships/hyperlink" Target="http://www.3gpp.org/ftp/TSG_RAN/WG4_Radio/TSGR4_82/Docs/R4-1700549.zip" TargetMode="External" Id="R1940b0e8de704745" /><Relationship Type="http://schemas.openxmlformats.org/officeDocument/2006/relationships/hyperlink" Target="http://webapp.etsi.org/teldir/ListPersDetails.asp?PersId=56725" TargetMode="External" Id="R30471ff3da5d4f2e" /><Relationship Type="http://schemas.openxmlformats.org/officeDocument/2006/relationships/hyperlink" Target="http://portal.3gpp.org/desktopmodules/Release/ReleaseDetails.aspx?releaseId=190" TargetMode="External" Id="Rc80f1df22a43499d" /><Relationship Type="http://schemas.openxmlformats.org/officeDocument/2006/relationships/hyperlink" Target="http://www.3gpp.org/ftp/TSG_RAN/WG4_Radio/TSGR4_82/Docs/R4-1700550.zip" TargetMode="External" Id="R7d7c316d51094a34" /><Relationship Type="http://schemas.openxmlformats.org/officeDocument/2006/relationships/hyperlink" Target="http://webapp.etsi.org/teldir/ListPersDetails.asp?PersId=56725" TargetMode="External" Id="Rd39a067a23644b8d" /><Relationship Type="http://schemas.openxmlformats.org/officeDocument/2006/relationships/hyperlink" Target="http://portal.3gpp.org/ngppapp/CreateTdoc.aspx?mode=view&amp;contributionId=771621" TargetMode="External" Id="R1bc87dbf316e47a1" /><Relationship Type="http://schemas.openxmlformats.org/officeDocument/2006/relationships/hyperlink" Target="http://portal.3gpp.org/desktopmodules/Release/ReleaseDetails.aspx?releaseId=190" TargetMode="External" Id="R10b9299ebcd64fd5" /><Relationship Type="http://schemas.openxmlformats.org/officeDocument/2006/relationships/hyperlink" Target="http://www.3gpp.org/ftp/TSG_RAN/WG4_Radio/TSGR4_82/Docs/R4-1700551.zip" TargetMode="External" Id="Rb4d48b659b544df1" /><Relationship Type="http://schemas.openxmlformats.org/officeDocument/2006/relationships/hyperlink" Target="http://webapp.etsi.org/teldir/ListPersDetails.asp?PersId=56725" TargetMode="External" Id="Rab554329aed84b97" /><Relationship Type="http://schemas.openxmlformats.org/officeDocument/2006/relationships/hyperlink" Target="http://portal.3gpp.org/desktopmodules/Release/ReleaseDetails.aspx?releaseId=189" TargetMode="External" Id="Re1dbef249ae64d26" /><Relationship Type="http://schemas.openxmlformats.org/officeDocument/2006/relationships/hyperlink" Target="http://portal.3gpp.org/desktopmodules/WorkItem/WorkItemDetails.aspx?workitemId=700261" TargetMode="External" Id="Rf6132074b0c2473b" /><Relationship Type="http://schemas.openxmlformats.org/officeDocument/2006/relationships/hyperlink" Target="http://www.3gpp.org/ftp/TSG_RAN/WG4_Radio/TSGR4_82/Docs/R4-1700552.zip" TargetMode="External" Id="R840231f7d0774753" /><Relationship Type="http://schemas.openxmlformats.org/officeDocument/2006/relationships/hyperlink" Target="http://webapp.etsi.org/teldir/ListPersDetails.asp?PersId=56725" TargetMode="External" Id="Rb92e1ee46a144cc5" /><Relationship Type="http://schemas.openxmlformats.org/officeDocument/2006/relationships/hyperlink" Target="http://portal.3gpp.org/desktopmodules/Release/ReleaseDetails.aspx?releaseId=189" TargetMode="External" Id="R2d5a995b4e274809" /><Relationship Type="http://schemas.openxmlformats.org/officeDocument/2006/relationships/hyperlink" Target="http://portal.3gpp.org/desktopmodules/WorkItem/WorkItemDetails.aspx?workitemId=700261" TargetMode="External" Id="Rf16c314efcb04f78" /><Relationship Type="http://schemas.openxmlformats.org/officeDocument/2006/relationships/hyperlink" Target="http://www.3gpp.org/ftp/TSG_RAN/WG4_Radio/TSGR4_82/Docs/R4-1700553.zip" TargetMode="External" Id="R7dfe6c1a6ac241a2" /><Relationship Type="http://schemas.openxmlformats.org/officeDocument/2006/relationships/hyperlink" Target="http://webapp.etsi.org/teldir/ListPersDetails.asp?PersId=56725" TargetMode="External" Id="Rdce25c9c18d34b96" /><Relationship Type="http://schemas.openxmlformats.org/officeDocument/2006/relationships/hyperlink" Target="http://portal.3gpp.org/desktopmodules/Release/ReleaseDetails.aspx?releaseId=189" TargetMode="External" Id="Rcffc776a174845e3" /><Relationship Type="http://schemas.openxmlformats.org/officeDocument/2006/relationships/hyperlink" Target="http://portal.3gpp.org/desktopmodules/WorkItem/WorkItemDetails.aspx?workitemId=700261" TargetMode="External" Id="Ree880aec8f8442da" /><Relationship Type="http://schemas.openxmlformats.org/officeDocument/2006/relationships/hyperlink" Target="http://www.3gpp.org/ftp/TSG_RAN/WG4_Radio/TSGR4_82/Docs/R4-1700554.zip" TargetMode="External" Id="R0b158d0788d94dfc" /><Relationship Type="http://schemas.openxmlformats.org/officeDocument/2006/relationships/hyperlink" Target="http://webapp.etsi.org/teldir/ListPersDetails.asp?PersId=56725" TargetMode="External" Id="Rd8585ae5757549f0" /><Relationship Type="http://schemas.openxmlformats.org/officeDocument/2006/relationships/hyperlink" Target="http://portal.3gpp.org/desktopmodules/Release/ReleaseDetails.aspx?releaseId=189" TargetMode="External" Id="R992b04c385c94b54" /><Relationship Type="http://schemas.openxmlformats.org/officeDocument/2006/relationships/hyperlink" Target="http://portal.3gpp.org/desktopmodules/WorkItem/WorkItemDetails.aspx?workitemId=700261" TargetMode="External" Id="Raa8617d4c27e4851" /><Relationship Type="http://schemas.openxmlformats.org/officeDocument/2006/relationships/hyperlink" Target="http://www.3gpp.org/ftp/TSG_RAN/WG4_Radio/TSGR4_82/Docs/R4-1700555.zip" TargetMode="External" Id="R7feaf497647c4ac3" /><Relationship Type="http://schemas.openxmlformats.org/officeDocument/2006/relationships/hyperlink" Target="http://webapp.etsi.org/teldir/ListPersDetails.asp?PersId=56725" TargetMode="External" Id="R27044d2ed0c74251" /><Relationship Type="http://schemas.openxmlformats.org/officeDocument/2006/relationships/hyperlink" Target="http://portal.3gpp.org/desktopmodules/Release/ReleaseDetails.aspx?releaseId=189" TargetMode="External" Id="R689d5db025a64b74" /><Relationship Type="http://schemas.openxmlformats.org/officeDocument/2006/relationships/hyperlink" Target="http://portal.3gpp.org/desktopmodules/WorkItem/WorkItemDetails.aspx?workitemId=700261" TargetMode="External" Id="R4b6d7716f74346df" /><Relationship Type="http://schemas.openxmlformats.org/officeDocument/2006/relationships/hyperlink" Target="http://www.3gpp.org/ftp/TSG_RAN/WG4_Radio/TSGR4_82/Docs/R4-1700556.zip" TargetMode="External" Id="Rf1ad12c41f174dea" /><Relationship Type="http://schemas.openxmlformats.org/officeDocument/2006/relationships/hyperlink" Target="http://webapp.etsi.org/teldir/ListPersDetails.asp?PersId=56725" TargetMode="External" Id="Rde09e7bf4f674dd3" /><Relationship Type="http://schemas.openxmlformats.org/officeDocument/2006/relationships/hyperlink" Target="http://portal.3gpp.org/desktopmodules/Release/ReleaseDetails.aspx?releaseId=189" TargetMode="External" Id="Rd186fc641dd249a6" /><Relationship Type="http://schemas.openxmlformats.org/officeDocument/2006/relationships/hyperlink" Target="http://portal.3gpp.org/desktopmodules/WorkItem/WorkItemDetails.aspx?workitemId=720190" TargetMode="External" Id="Rdcca435480fb49c1" /><Relationship Type="http://schemas.openxmlformats.org/officeDocument/2006/relationships/hyperlink" Target="http://www.3gpp.org/ftp/TSG_RAN/WG4_Radio/TSGR4_82/Docs/R4-1700557.zip" TargetMode="External" Id="R8a133c70bf1a4d8d" /><Relationship Type="http://schemas.openxmlformats.org/officeDocument/2006/relationships/hyperlink" Target="http://webapp.etsi.org/teldir/ListPersDetails.asp?PersId=56725" TargetMode="External" Id="R9295c77076a342e9" /><Relationship Type="http://schemas.openxmlformats.org/officeDocument/2006/relationships/hyperlink" Target="http://portal.3gpp.org/desktopmodules/Release/ReleaseDetails.aspx?releaseId=189" TargetMode="External" Id="Rb0ac861296144360" /><Relationship Type="http://schemas.openxmlformats.org/officeDocument/2006/relationships/hyperlink" Target="http://portal.3gpp.org/desktopmodules/WorkItem/WorkItemDetails.aspx?workitemId=720190" TargetMode="External" Id="R09a2aa45711f4898" /><Relationship Type="http://schemas.openxmlformats.org/officeDocument/2006/relationships/hyperlink" Target="http://www.3gpp.org/ftp/TSG_RAN/WG4_Radio/TSGR4_82/Docs/R4-1700558.zip" TargetMode="External" Id="R02bb24f9b6714e1e" /><Relationship Type="http://schemas.openxmlformats.org/officeDocument/2006/relationships/hyperlink" Target="http://webapp.etsi.org/teldir/ListPersDetails.asp?PersId=56725" TargetMode="External" Id="R5670f9395e4f4999" /><Relationship Type="http://schemas.openxmlformats.org/officeDocument/2006/relationships/hyperlink" Target="http://portal.3gpp.org/desktopmodules/Release/ReleaseDetails.aspx?releaseId=187" TargetMode="External" Id="Rcf16d99f1a714fb3" /><Relationship Type="http://schemas.openxmlformats.org/officeDocument/2006/relationships/hyperlink" Target="http://portal.3gpp.org/desktopmodules/WorkItem/WorkItemDetails.aspx?workitemId=670261" TargetMode="External" Id="R225b754bc5b54452" /><Relationship Type="http://schemas.openxmlformats.org/officeDocument/2006/relationships/hyperlink" Target="http://www.3gpp.org/ftp/TSG_RAN/WG4_Radio/TSGR4_82/Docs/R4-1700559.zip" TargetMode="External" Id="R60e26e1ad25641ba" /><Relationship Type="http://schemas.openxmlformats.org/officeDocument/2006/relationships/hyperlink" Target="http://webapp.etsi.org/teldir/ListPersDetails.asp?PersId=56725" TargetMode="External" Id="Re9fd654c8e1a4f38" /><Relationship Type="http://schemas.openxmlformats.org/officeDocument/2006/relationships/hyperlink" Target="http://portal.3gpp.org/desktopmodules/Release/ReleaseDetails.aspx?releaseId=189" TargetMode="External" Id="R9024ac34d1894cee" /><Relationship Type="http://schemas.openxmlformats.org/officeDocument/2006/relationships/hyperlink" Target="http://portal.3gpp.org/desktopmodules/WorkItem/WorkItemDetails.aspx?workitemId=730284" TargetMode="External" Id="R8089155fd7774413" /><Relationship Type="http://schemas.openxmlformats.org/officeDocument/2006/relationships/hyperlink" Target="http://www.3gpp.org/ftp/TSG_RAN/WG4_Radio/TSGR4_82/Docs/R4-1700560.zip" TargetMode="External" Id="Rb006471f79d5434e" /><Relationship Type="http://schemas.openxmlformats.org/officeDocument/2006/relationships/hyperlink" Target="http://webapp.etsi.org/teldir/ListPersDetails.asp?PersId=56725" TargetMode="External" Id="R65835d8776594d2b" /><Relationship Type="http://schemas.openxmlformats.org/officeDocument/2006/relationships/hyperlink" Target="http://portal.3gpp.org/desktopmodules/Release/ReleaseDetails.aspx?releaseId=189" TargetMode="External" Id="R333e9fbde16943af" /><Relationship Type="http://schemas.openxmlformats.org/officeDocument/2006/relationships/hyperlink" Target="http://portal.3gpp.org/desktopmodules/WorkItem/WorkItemDetails.aspx?workitemId=710284" TargetMode="External" Id="R71018d2c94e14c40" /><Relationship Type="http://schemas.openxmlformats.org/officeDocument/2006/relationships/hyperlink" Target="http://www.3gpp.org/ftp/TSG_RAN/WG4_Radio/TSGR4_82/Docs/R4-1700561.zip" TargetMode="External" Id="Rb7bd81adc4c64aef" /><Relationship Type="http://schemas.openxmlformats.org/officeDocument/2006/relationships/hyperlink" Target="http://webapp.etsi.org/teldir/ListPersDetails.asp?PersId=56725" TargetMode="External" Id="Rb235eebb43364917" /><Relationship Type="http://schemas.openxmlformats.org/officeDocument/2006/relationships/hyperlink" Target="http://portal.3gpp.org/desktopmodules/Release/ReleaseDetails.aspx?releaseId=190" TargetMode="External" Id="R6facb788cafa4dc5" /><Relationship Type="http://schemas.openxmlformats.org/officeDocument/2006/relationships/hyperlink" Target="http://www.3gpp.org/ftp/TSG_RAN/WG4_Radio/TSGR4_82/Docs/R4-1700562.zip" TargetMode="External" Id="R1ae42521c1ce41e0" /><Relationship Type="http://schemas.openxmlformats.org/officeDocument/2006/relationships/hyperlink" Target="http://webapp.etsi.org/teldir/ListPersDetails.asp?PersId=56725" TargetMode="External" Id="Rb9ed35cf06244dcd" /><Relationship Type="http://schemas.openxmlformats.org/officeDocument/2006/relationships/hyperlink" Target="http://portal.3gpp.org/desktopmodules/Release/ReleaseDetails.aspx?releaseId=189" TargetMode="External" Id="Rff90ddd093634990" /><Relationship Type="http://schemas.openxmlformats.org/officeDocument/2006/relationships/hyperlink" Target="http://portal.3gpp.org/desktopmodules/WorkItem/WorkItemDetails.aspx?workitemId=580137" TargetMode="External" Id="Rfef72b2de3a84ec0" /><Relationship Type="http://schemas.openxmlformats.org/officeDocument/2006/relationships/hyperlink" Target="http://www.3gpp.org/ftp/TSG_RAN/WG4_Radio/TSGR4_82/Docs/R4-1700563.zip" TargetMode="External" Id="Rda069755c2f6494d" /><Relationship Type="http://schemas.openxmlformats.org/officeDocument/2006/relationships/hyperlink" Target="http://webapp.etsi.org/teldir/ListPersDetails.asp?PersId=56725" TargetMode="External" Id="R3c42a81308e443b3" /><Relationship Type="http://schemas.openxmlformats.org/officeDocument/2006/relationships/hyperlink" Target="http://portal.3gpp.org/desktopmodules/Release/ReleaseDetails.aspx?releaseId=189" TargetMode="External" Id="Re3ae905731d340f4" /><Relationship Type="http://schemas.openxmlformats.org/officeDocument/2006/relationships/hyperlink" Target="http://portal.3gpp.org/desktopmodules/WorkItem/WorkItemDetails.aspx?workitemId=580137" TargetMode="External" Id="Ra91e4d9d57c24a26" /><Relationship Type="http://schemas.openxmlformats.org/officeDocument/2006/relationships/hyperlink" Target="http://www.3gpp.org/ftp/TSG_RAN/WG4_Radio/TSGR4_82/Docs/R4-1700564.zip" TargetMode="External" Id="R71dce07cb36b4e02" /><Relationship Type="http://schemas.openxmlformats.org/officeDocument/2006/relationships/hyperlink" Target="http://webapp.etsi.org/teldir/ListPersDetails.asp?PersId=56725" TargetMode="External" Id="R3c757f3142e040e0" /><Relationship Type="http://schemas.openxmlformats.org/officeDocument/2006/relationships/hyperlink" Target="http://portal.3gpp.org/desktopmodules/Release/ReleaseDetails.aspx?releaseId=189" TargetMode="External" Id="R00904880eea64289" /><Relationship Type="http://schemas.openxmlformats.org/officeDocument/2006/relationships/hyperlink" Target="http://portal.3gpp.org/desktopmodules/WorkItem/WorkItemDetails.aspx?workitemId=580137" TargetMode="External" Id="Rb83776d080554005" /><Relationship Type="http://schemas.openxmlformats.org/officeDocument/2006/relationships/hyperlink" Target="http://www.3gpp.org/ftp/TSG_RAN/WG4_Radio/TSGR4_82/Docs/R4-1700565.zip" TargetMode="External" Id="Ra9c47d38c1564757" /><Relationship Type="http://schemas.openxmlformats.org/officeDocument/2006/relationships/hyperlink" Target="http://webapp.etsi.org/teldir/ListPersDetails.asp?PersId=56725" TargetMode="External" Id="R12414a2b1c7f49f8" /><Relationship Type="http://schemas.openxmlformats.org/officeDocument/2006/relationships/hyperlink" Target="http://portal.3gpp.org/ngppapp/CreateTdoc.aspx?mode=view&amp;contributionId=771774" TargetMode="External" Id="R875c4c380a6b49f2" /><Relationship Type="http://schemas.openxmlformats.org/officeDocument/2006/relationships/hyperlink" Target="http://portal.3gpp.org/desktopmodules/Release/ReleaseDetails.aspx?releaseId=189" TargetMode="External" Id="R8ced922b98f04907" /><Relationship Type="http://schemas.openxmlformats.org/officeDocument/2006/relationships/hyperlink" Target="http://portal.3gpp.org/desktopmodules/WorkItem/WorkItemDetails.aspx?workitemId=710176" TargetMode="External" Id="R7f975c308e214fb7" /><Relationship Type="http://schemas.openxmlformats.org/officeDocument/2006/relationships/hyperlink" Target="http://www.3gpp.org/ftp/TSG_RAN/WG4_Radio/TSGR4_82/Docs/R4-1700566.zip" TargetMode="External" Id="Recbab655bebf42e9" /><Relationship Type="http://schemas.openxmlformats.org/officeDocument/2006/relationships/hyperlink" Target="http://webapp.etsi.org/teldir/ListPersDetails.asp?PersId=56725" TargetMode="External" Id="Rca3898fccf4a4a13" /><Relationship Type="http://schemas.openxmlformats.org/officeDocument/2006/relationships/hyperlink" Target="http://portal.3gpp.org/desktopmodules/Release/ReleaseDetails.aspx?releaseId=189" TargetMode="External" Id="Rbd89ffd2e5f14abb" /><Relationship Type="http://schemas.openxmlformats.org/officeDocument/2006/relationships/hyperlink" Target="http://portal.3gpp.org/desktopmodules/WorkItem/WorkItemDetails.aspx?workitemId=710176" TargetMode="External" Id="R5f22b333c67f4816" /><Relationship Type="http://schemas.openxmlformats.org/officeDocument/2006/relationships/hyperlink" Target="http://www.3gpp.org/ftp/TSG_RAN/WG4_Radio/TSGR4_82/Docs/R4-1700567.zip" TargetMode="External" Id="R7548ad1a7f3443b6" /><Relationship Type="http://schemas.openxmlformats.org/officeDocument/2006/relationships/hyperlink" Target="http://webapp.etsi.org/teldir/ListPersDetails.asp?PersId=56725" TargetMode="External" Id="Re59ea4c6e9a245d7" /><Relationship Type="http://schemas.openxmlformats.org/officeDocument/2006/relationships/hyperlink" Target="http://portal.3gpp.org/ngppapp/CreateTdoc.aspx?mode=view&amp;contributionId=771989" TargetMode="External" Id="Rb35a2dcc4a5e4744" /><Relationship Type="http://schemas.openxmlformats.org/officeDocument/2006/relationships/hyperlink" Target="http://portal.3gpp.org/desktopmodules/Release/ReleaseDetails.aspx?releaseId=189" TargetMode="External" Id="R036298d4489f4027" /><Relationship Type="http://schemas.openxmlformats.org/officeDocument/2006/relationships/hyperlink" Target="http://portal.3gpp.org/desktopmodules/Specifications/SpecificationDetails.aspx?specificationId=2637" TargetMode="External" Id="R11a26f8673334bb6" /><Relationship Type="http://schemas.openxmlformats.org/officeDocument/2006/relationships/hyperlink" Target="http://portal.3gpp.org/desktopmodules/WorkItem/WorkItemDetails.aspx?workitemId=710176" TargetMode="External" Id="Rc01114d067d44546" /><Relationship Type="http://schemas.openxmlformats.org/officeDocument/2006/relationships/hyperlink" Target="http://www.3gpp.org/ftp/TSG_RAN/WG4_Radio/TSGR4_82/Docs/R4-1700568.zip" TargetMode="External" Id="R9d0cb7521a8b43a5" /><Relationship Type="http://schemas.openxmlformats.org/officeDocument/2006/relationships/hyperlink" Target="http://webapp.etsi.org/teldir/ListPersDetails.asp?PersId=56725" TargetMode="External" Id="R3b3b175627bb40a8" /><Relationship Type="http://schemas.openxmlformats.org/officeDocument/2006/relationships/hyperlink" Target="http://portal.3gpp.org/desktopmodules/Release/ReleaseDetails.aspx?releaseId=189" TargetMode="External" Id="Rc6bb04ade81e4ac4" /><Relationship Type="http://schemas.openxmlformats.org/officeDocument/2006/relationships/hyperlink" Target="http://portal.3gpp.org/desktopmodules/WorkItem/WorkItemDetails.aspx?workitemId=710062" TargetMode="External" Id="R6b0c5b07d0f849c8" /><Relationship Type="http://schemas.openxmlformats.org/officeDocument/2006/relationships/hyperlink" Target="http://www.3gpp.org/ftp/TSG_RAN/WG4_Radio/TSGR4_82/Docs/R4-1700569.zip" TargetMode="External" Id="Rd256c8e2c2034edf" /><Relationship Type="http://schemas.openxmlformats.org/officeDocument/2006/relationships/hyperlink" Target="http://webapp.etsi.org/teldir/ListPersDetails.asp?PersId=56725" TargetMode="External" Id="R60c45c5e4ee24a98" /><Relationship Type="http://schemas.openxmlformats.org/officeDocument/2006/relationships/hyperlink" Target="http://portal.3gpp.org/ngppapp/CreateTdoc.aspx?mode=view&amp;contributionId=771603" TargetMode="External" Id="Rfa3020bcfb09483c" /><Relationship Type="http://schemas.openxmlformats.org/officeDocument/2006/relationships/hyperlink" Target="http://portal.3gpp.org/desktopmodules/Release/ReleaseDetails.aspx?releaseId=189" TargetMode="External" Id="R42682572383f4c3f" /><Relationship Type="http://schemas.openxmlformats.org/officeDocument/2006/relationships/hyperlink" Target="http://portal.3gpp.org/desktopmodules/Specifications/SpecificationDetails.aspx?specificationId=3069" TargetMode="External" Id="Rfbfb73ab1d994d1c" /><Relationship Type="http://schemas.openxmlformats.org/officeDocument/2006/relationships/hyperlink" Target="http://portal.3gpp.org/desktopmodules/WorkItem/WorkItemDetails.aspx?workitemId=710062" TargetMode="External" Id="R34d995b4911a4c97" /><Relationship Type="http://schemas.openxmlformats.org/officeDocument/2006/relationships/hyperlink" Target="http://www.3gpp.org/ftp/TSG_RAN/WG4_Radio/TSGR4_82/Docs/R4-1700570.zip" TargetMode="External" Id="R81fa025b3e8c4614" /><Relationship Type="http://schemas.openxmlformats.org/officeDocument/2006/relationships/hyperlink" Target="http://webapp.etsi.org/teldir/ListPersDetails.asp?PersId=56725" TargetMode="External" Id="Re57d7339d38544ff" /><Relationship Type="http://schemas.openxmlformats.org/officeDocument/2006/relationships/hyperlink" Target="http://portal.3gpp.org/desktopmodules/Release/ReleaseDetails.aspx?releaseId=189" TargetMode="External" Id="Rd210e2e1cb72498d" /><Relationship Type="http://schemas.openxmlformats.org/officeDocument/2006/relationships/hyperlink" Target="http://portal.3gpp.org/desktopmodules/Specifications/SpecificationDetails.aspx?specificationId=3069" TargetMode="External" Id="R3153a18dc28645a5" /><Relationship Type="http://schemas.openxmlformats.org/officeDocument/2006/relationships/hyperlink" Target="http://portal.3gpp.org/desktopmodules/WorkItem/WorkItemDetails.aspx?workitemId=710062" TargetMode="External" Id="R129f1ed00daa46f8" /><Relationship Type="http://schemas.openxmlformats.org/officeDocument/2006/relationships/hyperlink" Target="http://www.3gpp.org/ftp/TSG_RAN/WG4_Radio/TSGR4_82/Docs/R4-1700571.zip" TargetMode="External" Id="R4f7b73c1a8294f36" /><Relationship Type="http://schemas.openxmlformats.org/officeDocument/2006/relationships/hyperlink" Target="http://webapp.etsi.org/teldir/ListPersDetails.asp?PersId=56725" TargetMode="External" Id="Rbf0e89ecb8ca48dd" /><Relationship Type="http://schemas.openxmlformats.org/officeDocument/2006/relationships/hyperlink" Target="http://portal.3gpp.org/desktopmodules/Release/ReleaseDetails.aspx?releaseId=189" TargetMode="External" Id="R5468f6d2a76a429f" /><Relationship Type="http://schemas.openxmlformats.org/officeDocument/2006/relationships/hyperlink" Target="http://portal.3gpp.org/desktopmodules/WorkItem/WorkItemDetails.aspx?workitemId=710062" TargetMode="External" Id="R7818b007ec984cb8" /><Relationship Type="http://schemas.openxmlformats.org/officeDocument/2006/relationships/hyperlink" Target="http://www.3gpp.org/ftp/TSG_RAN/WG4_Radio/TSGR4_82/Docs/R4-1700572.zip" TargetMode="External" Id="R78a76bfc1f0e4357" /><Relationship Type="http://schemas.openxmlformats.org/officeDocument/2006/relationships/hyperlink" Target="http://webapp.etsi.org/teldir/ListPersDetails.asp?PersId=56725" TargetMode="External" Id="Re0cc89befcf84c47" /><Relationship Type="http://schemas.openxmlformats.org/officeDocument/2006/relationships/hyperlink" Target="http://portal.3gpp.org/desktopmodules/Release/ReleaseDetails.aspx?releaseId=189" TargetMode="External" Id="R6a7551602f914d7b" /><Relationship Type="http://schemas.openxmlformats.org/officeDocument/2006/relationships/hyperlink" Target="http://portal.3gpp.org/desktopmodules/WorkItem/WorkItemDetails.aspx?workitemId=710062" TargetMode="External" Id="R571c447b4d524b96" /><Relationship Type="http://schemas.openxmlformats.org/officeDocument/2006/relationships/hyperlink" Target="http://www.3gpp.org/ftp/TSG_RAN/WG4_Radio/TSGR4_82/Docs/R4-1700573.zip" TargetMode="External" Id="R45b39188fed34b96" /><Relationship Type="http://schemas.openxmlformats.org/officeDocument/2006/relationships/hyperlink" Target="http://webapp.etsi.org/teldir/ListPersDetails.asp?PersId=56725" TargetMode="External" Id="Rd0b18aeae45546de" /><Relationship Type="http://schemas.openxmlformats.org/officeDocument/2006/relationships/hyperlink" Target="http://portal.3gpp.org/ngppapp/CreateTdoc.aspx?mode=view&amp;contributionId=771582" TargetMode="External" Id="R3628f4774e1044aa" /><Relationship Type="http://schemas.openxmlformats.org/officeDocument/2006/relationships/hyperlink" Target="http://portal.3gpp.org/desktopmodules/Release/ReleaseDetails.aspx?releaseId=189" TargetMode="External" Id="R85501c73e3544197" /><Relationship Type="http://schemas.openxmlformats.org/officeDocument/2006/relationships/hyperlink" Target="http://portal.3gpp.org/desktopmodules/Specifications/SpecificationDetails.aspx?specificationId=3069" TargetMode="External" Id="R323c6177c2434d6b" /><Relationship Type="http://schemas.openxmlformats.org/officeDocument/2006/relationships/hyperlink" Target="http://portal.3gpp.org/desktopmodules/WorkItem/WorkItemDetails.aspx?workitemId=710062" TargetMode="External" Id="R9be1c2a9ffae4d6a" /><Relationship Type="http://schemas.openxmlformats.org/officeDocument/2006/relationships/hyperlink" Target="http://webapp.etsi.org/teldir/ListPersDetails.asp?PersId=56725" TargetMode="External" Id="R376a907f383244e6" /><Relationship Type="http://schemas.openxmlformats.org/officeDocument/2006/relationships/hyperlink" Target="http://portal.3gpp.org/desktopmodules/Release/ReleaseDetails.aspx?releaseId=189" TargetMode="External" Id="Rc9332638f6c84fc2" /><Relationship Type="http://schemas.openxmlformats.org/officeDocument/2006/relationships/hyperlink" Target="http://portal.3gpp.org/desktopmodules/Specifications/SpecificationDetails.aspx?specificationId=3069" TargetMode="External" Id="R0f0dcfbf9ba74384" /><Relationship Type="http://schemas.openxmlformats.org/officeDocument/2006/relationships/hyperlink" Target="http://portal.3gpp.org/desktopmodules/WorkItem/WorkItemDetails.aspx?workitemId=710062" TargetMode="External" Id="R8bebd1bdf9db428f" /><Relationship Type="http://schemas.openxmlformats.org/officeDocument/2006/relationships/hyperlink" Target="http://www.3gpp.org/ftp/TSG_RAN/WG4_Radio/TSGR4_82/Docs/R4-1700575.zip" TargetMode="External" Id="R8e93b8515ecf4115" /><Relationship Type="http://schemas.openxmlformats.org/officeDocument/2006/relationships/hyperlink" Target="http://webapp.etsi.org/teldir/ListPersDetails.asp?PersId=56725" TargetMode="External" Id="R5c87bdada9cc4c7d" /><Relationship Type="http://schemas.openxmlformats.org/officeDocument/2006/relationships/hyperlink" Target="http://portal.3gpp.org/desktopmodules/Release/ReleaseDetails.aspx?releaseId=189" TargetMode="External" Id="Rd70eac72e9cf4d94" /><Relationship Type="http://schemas.openxmlformats.org/officeDocument/2006/relationships/hyperlink" Target="http://portal.3gpp.org/desktopmodules/WorkItem/WorkItemDetails.aspx?workitemId=720192" TargetMode="External" Id="Rac262531fabc4d7c" /><Relationship Type="http://schemas.openxmlformats.org/officeDocument/2006/relationships/hyperlink" Target="http://www.3gpp.org/ftp/TSG_RAN/WG4_Radio/TSGR4_82/Docs/R4-1700576.zip" TargetMode="External" Id="R9bed722aa90c4ade" /><Relationship Type="http://schemas.openxmlformats.org/officeDocument/2006/relationships/hyperlink" Target="http://webapp.etsi.org/teldir/ListPersDetails.asp?PersId=56725" TargetMode="External" Id="R2a515d6d0e6e4f9a" /><Relationship Type="http://schemas.openxmlformats.org/officeDocument/2006/relationships/hyperlink" Target="http://portal.3gpp.org/desktopmodules/Release/ReleaseDetails.aspx?releaseId=189" TargetMode="External" Id="R97e444e07ab749ac" /><Relationship Type="http://schemas.openxmlformats.org/officeDocument/2006/relationships/hyperlink" Target="http://portal.3gpp.org/desktopmodules/WorkItem/WorkItemDetails.aspx?workitemId=720192" TargetMode="External" Id="R5426b225c502478d" /><Relationship Type="http://schemas.openxmlformats.org/officeDocument/2006/relationships/hyperlink" Target="http://www.3gpp.org/ftp/TSG_RAN/WG4_Radio/TSGR4_82/Docs/R4-1700577.zip" TargetMode="External" Id="R9a9437083aaa416c" /><Relationship Type="http://schemas.openxmlformats.org/officeDocument/2006/relationships/hyperlink" Target="http://webapp.etsi.org/teldir/ListPersDetails.asp?PersId=56725" TargetMode="External" Id="R54f7a746e3744f7a" /><Relationship Type="http://schemas.openxmlformats.org/officeDocument/2006/relationships/hyperlink" Target="http://portal.3gpp.org/desktopmodules/Release/ReleaseDetails.aspx?releaseId=189" TargetMode="External" Id="R5909c5a9fc26446e" /><Relationship Type="http://schemas.openxmlformats.org/officeDocument/2006/relationships/hyperlink" Target="http://portal.3gpp.org/desktopmodules/WorkItem/WorkItemDetails.aspx?workitemId=720192" TargetMode="External" Id="Rda3fe8bb92844cef" /><Relationship Type="http://schemas.openxmlformats.org/officeDocument/2006/relationships/hyperlink" Target="http://www.3gpp.org/ftp/TSG_RAN/WG4_Radio/TSGR4_82/Docs/R4-1700578.zip" TargetMode="External" Id="Rf31bb09af99b49d0" /><Relationship Type="http://schemas.openxmlformats.org/officeDocument/2006/relationships/hyperlink" Target="http://webapp.etsi.org/teldir/ListPersDetails.asp?PersId=56725" TargetMode="External" Id="Raa44bee468ab40ae" /><Relationship Type="http://schemas.openxmlformats.org/officeDocument/2006/relationships/hyperlink" Target="http://portal.3gpp.org/desktopmodules/Release/ReleaseDetails.aspx?releaseId=189" TargetMode="External" Id="Rcd6de399b17f40ac" /><Relationship Type="http://schemas.openxmlformats.org/officeDocument/2006/relationships/hyperlink" Target="http://portal.3gpp.org/desktopmodules/WorkItem/WorkItemDetails.aspx?workitemId=720193" TargetMode="External" Id="R29cb93b6adb74866" /><Relationship Type="http://schemas.openxmlformats.org/officeDocument/2006/relationships/hyperlink" Target="http://www.3gpp.org/ftp/TSG_RAN/WG4_Radio/TSGR4_82/Docs/R4-1700579.zip" TargetMode="External" Id="R2dbca62849984192" /><Relationship Type="http://schemas.openxmlformats.org/officeDocument/2006/relationships/hyperlink" Target="http://webapp.etsi.org/teldir/ListPersDetails.asp?PersId=56725" TargetMode="External" Id="R9c584cc657d346a8" /><Relationship Type="http://schemas.openxmlformats.org/officeDocument/2006/relationships/hyperlink" Target="http://portal.3gpp.org/ngppapp/CreateTdoc.aspx?mode=view&amp;contributionId=771688" TargetMode="External" Id="R92ca5fb56da24e45" /><Relationship Type="http://schemas.openxmlformats.org/officeDocument/2006/relationships/hyperlink" Target="http://portal.3gpp.org/desktopmodules/Release/ReleaseDetails.aspx?releaseId=189" TargetMode="External" Id="R7d8d4bc2fb5c4769" /><Relationship Type="http://schemas.openxmlformats.org/officeDocument/2006/relationships/hyperlink" Target="http://portal.3gpp.org/desktopmodules/WorkItem/WorkItemDetails.aspx?workitemId=720193" TargetMode="External" Id="Ref9e523354e744c0" /><Relationship Type="http://schemas.openxmlformats.org/officeDocument/2006/relationships/hyperlink" Target="http://www.3gpp.org/ftp/TSG_RAN/WG4_Radio/TSGR4_82/Docs/R4-1700580.zip" TargetMode="External" Id="Ra66e5a7ac9374629" /><Relationship Type="http://schemas.openxmlformats.org/officeDocument/2006/relationships/hyperlink" Target="http://webapp.etsi.org/teldir/ListPersDetails.asp?PersId=56725" TargetMode="External" Id="Rbc26d147b46d4a2e" /><Relationship Type="http://schemas.openxmlformats.org/officeDocument/2006/relationships/hyperlink" Target="http://portal.3gpp.org/desktopmodules/Release/ReleaseDetails.aspx?releaseId=189" TargetMode="External" Id="R94a79434c62a4de5" /><Relationship Type="http://schemas.openxmlformats.org/officeDocument/2006/relationships/hyperlink" Target="http://portal.3gpp.org/desktopmodules/WorkItem/WorkItemDetails.aspx?workitemId=720193" TargetMode="External" Id="R9610a00ce80e4a2e" /><Relationship Type="http://schemas.openxmlformats.org/officeDocument/2006/relationships/hyperlink" Target="http://www.3gpp.org/ftp/TSG_RAN/WG4_Radio/TSGR4_82/Docs/R4-1700581.zip" TargetMode="External" Id="Rc02d833805d34fc7" /><Relationship Type="http://schemas.openxmlformats.org/officeDocument/2006/relationships/hyperlink" Target="http://webapp.etsi.org/teldir/ListPersDetails.asp?PersId=56725" TargetMode="External" Id="R73a26a2a9f99422b" /><Relationship Type="http://schemas.openxmlformats.org/officeDocument/2006/relationships/hyperlink" Target="http://portal.3gpp.org/desktopmodules/Release/ReleaseDetails.aspx?releaseId=189" TargetMode="External" Id="R0c79f92b47064573" /><Relationship Type="http://schemas.openxmlformats.org/officeDocument/2006/relationships/hyperlink" Target="http://portal.3gpp.org/desktopmodules/WorkItem/WorkItemDetails.aspx?workitemId=720193" TargetMode="External" Id="R6209cea534ac4bb2" /><Relationship Type="http://schemas.openxmlformats.org/officeDocument/2006/relationships/hyperlink" Target="http://www.3gpp.org/ftp/TSG_RAN/WG4_Radio/TSGR4_82/Docs/R4-1700582.zip" TargetMode="External" Id="Rf0b08cb0436b48fa" /><Relationship Type="http://schemas.openxmlformats.org/officeDocument/2006/relationships/hyperlink" Target="http://webapp.etsi.org/teldir/ListPersDetails.asp?PersId=56725" TargetMode="External" Id="R5d18f63010284911" /><Relationship Type="http://schemas.openxmlformats.org/officeDocument/2006/relationships/hyperlink" Target="http://portal.3gpp.org/desktopmodules/Release/ReleaseDetails.aspx?releaseId=189" TargetMode="External" Id="R1dc8248698b7449f" /><Relationship Type="http://schemas.openxmlformats.org/officeDocument/2006/relationships/hyperlink" Target="http://portal.3gpp.org/desktopmodules/WorkItem/WorkItemDetails.aspx?workitemId=720193" TargetMode="External" Id="R68e71c6304164cde" /><Relationship Type="http://schemas.openxmlformats.org/officeDocument/2006/relationships/hyperlink" Target="http://www.3gpp.org/ftp/TSG_RAN/WG4_Radio/TSGR4_82/Docs/R4-1700583.zip" TargetMode="External" Id="R5f3501ec8dec41dc" /><Relationship Type="http://schemas.openxmlformats.org/officeDocument/2006/relationships/hyperlink" Target="http://webapp.etsi.org/teldir/ListPersDetails.asp?PersId=56725" TargetMode="External" Id="R3d4f02ca1e554947" /><Relationship Type="http://schemas.openxmlformats.org/officeDocument/2006/relationships/hyperlink" Target="http://portal.3gpp.org/desktopmodules/Release/ReleaseDetails.aspx?releaseId=190" TargetMode="External" Id="R31c58a61683948a7" /><Relationship Type="http://schemas.openxmlformats.org/officeDocument/2006/relationships/hyperlink" Target="http://www.3gpp.org/ftp/TSG_RAN/WG4_Radio/TSGR4_82/Docs/R4-1700584.zip" TargetMode="External" Id="R21c07773059b4d22" /><Relationship Type="http://schemas.openxmlformats.org/officeDocument/2006/relationships/hyperlink" Target="http://webapp.etsi.org/teldir/ListPersDetails.asp?PersId=56725" TargetMode="External" Id="Rc7d51df0ed25477f" /><Relationship Type="http://schemas.openxmlformats.org/officeDocument/2006/relationships/hyperlink" Target="http://portal.3gpp.org/desktopmodules/Release/ReleaseDetails.aspx?releaseId=190" TargetMode="External" Id="R84ead56b103944f2" /><Relationship Type="http://schemas.openxmlformats.org/officeDocument/2006/relationships/hyperlink" Target="http://www.3gpp.org/ftp/TSG_RAN/WG4_Radio/TSGR4_82/Docs/R4-1700585.zip" TargetMode="External" Id="R4f787eae8c5f4c93" /><Relationship Type="http://schemas.openxmlformats.org/officeDocument/2006/relationships/hyperlink" Target="http://webapp.etsi.org/teldir/ListPersDetails.asp?PersId=56725" TargetMode="External" Id="Rf8b687c491274328" /><Relationship Type="http://schemas.openxmlformats.org/officeDocument/2006/relationships/hyperlink" Target="http://portal.3gpp.org/desktopmodules/Release/ReleaseDetails.aspx?releaseId=190" TargetMode="External" Id="Rf9c89a5ad07b494e" /><Relationship Type="http://schemas.openxmlformats.org/officeDocument/2006/relationships/hyperlink" Target="http://www.3gpp.org/ftp/TSG_RAN/WG4_Radio/TSGR4_82/Docs/R4-1700586.zip" TargetMode="External" Id="Rc49667a728564cd8" /><Relationship Type="http://schemas.openxmlformats.org/officeDocument/2006/relationships/hyperlink" Target="http://webapp.etsi.org/teldir/ListPersDetails.asp?PersId=56725" TargetMode="External" Id="Rb6b287d17378494f" /><Relationship Type="http://schemas.openxmlformats.org/officeDocument/2006/relationships/hyperlink" Target="http://www.3gpp.org/ftp/TSG_RAN/WG4_Radio/TSGR4_82/Docs/R4-1700587.zip" TargetMode="External" Id="Rc25ae0ba1b254b58" /><Relationship Type="http://schemas.openxmlformats.org/officeDocument/2006/relationships/hyperlink" Target="http://webapp.etsi.org/teldir/ListPersDetails.asp?PersId=56725" TargetMode="External" Id="Recc627d785964532" /><Relationship Type="http://schemas.openxmlformats.org/officeDocument/2006/relationships/hyperlink" Target="http://www.3gpp.org/ftp/TSG_RAN/WG4_Radio/TSGR4_82/Docs/R4-1700588.zip" TargetMode="External" Id="R01f6b2bfc1ab4b22" /><Relationship Type="http://schemas.openxmlformats.org/officeDocument/2006/relationships/hyperlink" Target="http://webapp.etsi.org/teldir/ListPersDetails.asp?PersId=56725" TargetMode="External" Id="R2f8e9bd461274167" /><Relationship Type="http://schemas.openxmlformats.org/officeDocument/2006/relationships/hyperlink" Target="http://www.3gpp.org/ftp/TSG_RAN/WG4_Radio/TSGR4_82/Docs/R4-1700589.zip" TargetMode="External" Id="R225ca034051b4b7f" /><Relationship Type="http://schemas.openxmlformats.org/officeDocument/2006/relationships/hyperlink" Target="http://webapp.etsi.org/teldir/ListPersDetails.asp?PersId=56725" TargetMode="External" Id="R32fa328698424637" /><Relationship Type="http://schemas.openxmlformats.org/officeDocument/2006/relationships/hyperlink" Target="http://portal.3gpp.org/desktopmodules/Release/ReleaseDetails.aspx?releaseId=190" TargetMode="External" Id="R9775cab30a4f4fe8" /><Relationship Type="http://schemas.openxmlformats.org/officeDocument/2006/relationships/hyperlink" Target="http://portal.3gpp.org/desktopmodules/WorkItem/WorkItemDetails.aspx?workitemId=710062" TargetMode="External" Id="R5fa2b978baaa4e45" /><Relationship Type="http://schemas.openxmlformats.org/officeDocument/2006/relationships/hyperlink" Target="http://www.3gpp.org/ftp/TSG_RAN/WG4_Radio/TSGR4_82/Docs/R4-1700590.zip" TargetMode="External" Id="R6fade0b3e59f4f46" /><Relationship Type="http://schemas.openxmlformats.org/officeDocument/2006/relationships/hyperlink" Target="http://webapp.etsi.org/teldir/ListPersDetails.asp?PersId=56725" TargetMode="External" Id="R2f73015cd4104769" /><Relationship Type="http://schemas.openxmlformats.org/officeDocument/2006/relationships/hyperlink" Target="http://portal.3gpp.org/desktopmodules/WorkItem/WorkItemDetails.aspx?workitemId=710062" TargetMode="External" Id="R54f26e4796ce494e" /><Relationship Type="http://schemas.openxmlformats.org/officeDocument/2006/relationships/hyperlink" Target="http://www.3gpp.org/ftp/TSG_RAN/WG4_Radio/TSGR4_82/Docs/R4-1700591.zip" TargetMode="External" Id="Rd598253883094fc6" /><Relationship Type="http://schemas.openxmlformats.org/officeDocument/2006/relationships/hyperlink" Target="http://webapp.etsi.org/teldir/ListPersDetails.asp?PersId=56725" TargetMode="External" Id="Rb73d9debf3ce4ccf" /><Relationship Type="http://schemas.openxmlformats.org/officeDocument/2006/relationships/hyperlink" Target="http://portal.3gpp.org/desktopmodules/WorkItem/WorkItemDetails.aspx?workitemId=710062" TargetMode="External" Id="R668d504913d74e83" /><Relationship Type="http://schemas.openxmlformats.org/officeDocument/2006/relationships/hyperlink" Target="http://www.3gpp.org/ftp/TSG_RAN/WG4_Radio/TSGR4_82/Docs/R4-1700592.zip" TargetMode="External" Id="R290260dd564e4241" /><Relationship Type="http://schemas.openxmlformats.org/officeDocument/2006/relationships/hyperlink" Target="http://webapp.etsi.org/teldir/ListPersDetails.asp?PersId=56725" TargetMode="External" Id="R33985221c3ad4631" /><Relationship Type="http://schemas.openxmlformats.org/officeDocument/2006/relationships/hyperlink" Target="http://portal.3gpp.org/desktopmodules/WorkItem/WorkItemDetails.aspx?workitemId=710062" TargetMode="External" Id="Rcd914652a56146a3" /><Relationship Type="http://schemas.openxmlformats.org/officeDocument/2006/relationships/hyperlink" Target="http://www.3gpp.org/ftp/TSG_RAN/WG4_Radio/TSGR4_82/Docs/R4-1700593.zip" TargetMode="External" Id="R6003f95b54de4cd3" /><Relationship Type="http://schemas.openxmlformats.org/officeDocument/2006/relationships/hyperlink" Target="http://webapp.etsi.org/teldir/ListPersDetails.asp?PersId=56725" TargetMode="External" Id="R8d9525b33421462d" /><Relationship Type="http://schemas.openxmlformats.org/officeDocument/2006/relationships/hyperlink" Target="http://portal.3gpp.org/desktopmodules/WorkItem/WorkItemDetails.aspx?workitemId=710062" TargetMode="External" Id="Rd310221e95e44c72" /><Relationship Type="http://schemas.openxmlformats.org/officeDocument/2006/relationships/hyperlink" Target="http://www.3gpp.org/ftp/TSG_RAN/WG4_Radio/TSGR4_82/Docs/R4-1700594.zip" TargetMode="External" Id="R4e78da499eee45fc" /><Relationship Type="http://schemas.openxmlformats.org/officeDocument/2006/relationships/hyperlink" Target="http://webapp.etsi.org/teldir/ListPersDetails.asp?PersId=56725" TargetMode="External" Id="Rf23236535bf64bca" /><Relationship Type="http://schemas.openxmlformats.org/officeDocument/2006/relationships/hyperlink" Target="http://portal.3gpp.org/desktopmodules/Specifications/SpecificationDetails.aspx?specificationId=2411" TargetMode="External" Id="R8e30b37c3bfb4024" /><Relationship Type="http://schemas.openxmlformats.org/officeDocument/2006/relationships/hyperlink" Target="http://portal.3gpp.org/desktopmodules/WorkItem/WorkItemDetails.aspx?workitemId=700282" TargetMode="External" Id="R2c24d64e88bb4193" /><Relationship Type="http://schemas.openxmlformats.org/officeDocument/2006/relationships/hyperlink" Target="http://www.3gpp.org/ftp/TSG_RAN/WG4_Radio/TSGR4_82/Docs/R4-1700595.zip" TargetMode="External" Id="R8d87b3c9c5384ac8" /><Relationship Type="http://schemas.openxmlformats.org/officeDocument/2006/relationships/hyperlink" Target="http://webapp.etsi.org/teldir/ListPersDetails.asp?PersId=56725" TargetMode="External" Id="Ra68e2583a52a4c09" /><Relationship Type="http://schemas.openxmlformats.org/officeDocument/2006/relationships/hyperlink" Target="http://portal.3gpp.org/desktopmodules/Specifications/SpecificationDetails.aspx?specificationId=2411" TargetMode="External" Id="R6234c4817836466a" /><Relationship Type="http://schemas.openxmlformats.org/officeDocument/2006/relationships/hyperlink" Target="http://portal.3gpp.org/desktopmodules/WorkItem/WorkItemDetails.aspx?workitemId=700282" TargetMode="External" Id="R4d9109a93a0c4a53" /><Relationship Type="http://schemas.openxmlformats.org/officeDocument/2006/relationships/hyperlink" Target="http://www.3gpp.org/ftp/TSG_RAN/WG4_Radio/TSGR4_82/Docs/R4-1700596.zip" TargetMode="External" Id="R0362d4b6ef8e453e" /><Relationship Type="http://schemas.openxmlformats.org/officeDocument/2006/relationships/hyperlink" Target="http://webapp.etsi.org/teldir/ListPersDetails.asp?PersId=56725" TargetMode="External" Id="Ra803ed2b9f0b4f58" /><Relationship Type="http://schemas.openxmlformats.org/officeDocument/2006/relationships/hyperlink" Target="http://portal.3gpp.org/desktopmodules/Specifications/SpecificationDetails.aspx?specificationId=2411" TargetMode="External" Id="R4cb6c729808741d7" /><Relationship Type="http://schemas.openxmlformats.org/officeDocument/2006/relationships/hyperlink" Target="http://portal.3gpp.org/desktopmodules/WorkItem/WorkItemDetails.aspx?workitemId=700282" TargetMode="External" Id="Rf2e10f9d9a21436a" /><Relationship Type="http://schemas.openxmlformats.org/officeDocument/2006/relationships/hyperlink" Target="http://www.3gpp.org/ftp/TSG_RAN/WG4_Radio/TSGR4_82/Docs/R4-1700597.zip" TargetMode="External" Id="Rb7ef38be791a4e72" /><Relationship Type="http://schemas.openxmlformats.org/officeDocument/2006/relationships/hyperlink" Target="http://webapp.etsi.org/teldir/ListPersDetails.asp?PersId=56725" TargetMode="External" Id="R8f6edc2a02b74cac" /><Relationship Type="http://schemas.openxmlformats.org/officeDocument/2006/relationships/hyperlink" Target="http://portal.3gpp.org/desktopmodules/Specifications/SpecificationDetails.aspx?specificationId=2411" TargetMode="External" Id="Rb5cc34abe5714697" /><Relationship Type="http://schemas.openxmlformats.org/officeDocument/2006/relationships/hyperlink" Target="http://portal.3gpp.org/desktopmodules/WorkItem/WorkItemDetails.aspx?workitemId=730285" TargetMode="External" Id="R45a5b6bd8220499f" /><Relationship Type="http://schemas.openxmlformats.org/officeDocument/2006/relationships/hyperlink" Target="http://www.3gpp.org/ftp/TSG_RAN/WG4_Radio/TSGR4_82/Docs/R4-1700598.zip" TargetMode="External" Id="Rc716bef1c94842f9" /><Relationship Type="http://schemas.openxmlformats.org/officeDocument/2006/relationships/hyperlink" Target="http://webapp.etsi.org/teldir/ListPersDetails.asp?PersId=56725" TargetMode="External" Id="R75d0232456a54131" /><Relationship Type="http://schemas.openxmlformats.org/officeDocument/2006/relationships/hyperlink" Target="http://portal.3gpp.org/desktopmodules/Specifications/SpecificationDetails.aspx?specificationId=2411" TargetMode="External" Id="R91064e1440d942ec" /><Relationship Type="http://schemas.openxmlformats.org/officeDocument/2006/relationships/hyperlink" Target="http://portal.3gpp.org/desktopmodules/WorkItem/WorkItemDetails.aspx?workitemId=730285" TargetMode="External" Id="R056c9962454f4d99" /><Relationship Type="http://schemas.openxmlformats.org/officeDocument/2006/relationships/hyperlink" Target="http://www.3gpp.org/ftp/TSG_RAN/WG4_Radio/TSGR4_82/Docs/R4-1700599.zip" TargetMode="External" Id="R7f7ea74b10c54726" /><Relationship Type="http://schemas.openxmlformats.org/officeDocument/2006/relationships/hyperlink" Target="http://webapp.etsi.org/teldir/ListPersDetails.asp?PersId=56725" TargetMode="External" Id="Rd2180a9c1e804687" /><Relationship Type="http://schemas.openxmlformats.org/officeDocument/2006/relationships/hyperlink" Target="http://portal.3gpp.org/desktopmodules/Specifications/SpecificationDetails.aspx?specificationId=2411" TargetMode="External" Id="R33ccc468647a45ec" /><Relationship Type="http://schemas.openxmlformats.org/officeDocument/2006/relationships/hyperlink" Target="http://portal.3gpp.org/desktopmodules/WorkItem/WorkItemDetails.aspx?workitemId=730285" TargetMode="External" Id="R5f530058bc934368" /><Relationship Type="http://schemas.openxmlformats.org/officeDocument/2006/relationships/hyperlink" Target="http://www.3gpp.org/ftp/TSG_RAN/WG4_Radio/TSGR4_82/Docs/R4-1700600.zip" TargetMode="External" Id="Ra0ba4097b6c24653" /><Relationship Type="http://schemas.openxmlformats.org/officeDocument/2006/relationships/hyperlink" Target="http://webapp.etsi.org/teldir/ListPersDetails.asp?PersId=56725" TargetMode="External" Id="R6cc20c969f234141" /><Relationship Type="http://schemas.openxmlformats.org/officeDocument/2006/relationships/hyperlink" Target="http://portal.3gpp.org/desktopmodules/WorkItem/WorkItemDetails.aspx?workitemId=730285" TargetMode="External" Id="R15919248c6e24385" /><Relationship Type="http://schemas.openxmlformats.org/officeDocument/2006/relationships/hyperlink" Target="http://www.3gpp.org/ftp/TSG_RAN/WG4_Radio/TSGR4_82/Docs/R4-1700601.zip" TargetMode="External" Id="Rfef5c1fac6614b1a" /><Relationship Type="http://schemas.openxmlformats.org/officeDocument/2006/relationships/hyperlink" Target="http://webapp.etsi.org/teldir/ListPersDetails.asp?PersId=56725" TargetMode="External" Id="R6569f4c4203b4934" /><Relationship Type="http://schemas.openxmlformats.org/officeDocument/2006/relationships/hyperlink" Target="http://portal.3gpp.org/desktopmodules/Specifications/SpecificationDetails.aspx?specificationId=2420" TargetMode="External" Id="Rf5f719127fd841b7" /><Relationship Type="http://schemas.openxmlformats.org/officeDocument/2006/relationships/hyperlink" Target="http://portal.3gpp.org/desktopmodules/WorkItem/WorkItemDetails.aspx?workitemId=720193" TargetMode="External" Id="R51a6a7710d8543e1" /><Relationship Type="http://schemas.openxmlformats.org/officeDocument/2006/relationships/hyperlink" Target="http://www.3gpp.org/ftp/TSG_RAN/WG4_Radio/TSGR4_82/Docs/R4-1700602.zip" TargetMode="External" Id="R3d361f3294fb4755" /><Relationship Type="http://schemas.openxmlformats.org/officeDocument/2006/relationships/hyperlink" Target="http://webapp.etsi.org/teldir/ListPersDetails.asp?PersId=56725" TargetMode="External" Id="R6b6e74b518ac4e5f" /><Relationship Type="http://schemas.openxmlformats.org/officeDocument/2006/relationships/hyperlink" Target="http://portal.3gpp.org/desktopmodules/Specifications/SpecificationDetails.aspx?specificationId=2420" TargetMode="External" Id="Rf1668ab1f7af40b5" /><Relationship Type="http://schemas.openxmlformats.org/officeDocument/2006/relationships/hyperlink" Target="http://portal.3gpp.org/desktopmodules/WorkItem/WorkItemDetails.aspx?workitemId=720193" TargetMode="External" Id="Rcfc787ba03eb47c1" /><Relationship Type="http://schemas.openxmlformats.org/officeDocument/2006/relationships/hyperlink" Target="http://www.3gpp.org/ftp/TSG_RAN/WG4_Radio/TSGR4_82/Docs/R4-1700603.zip" TargetMode="External" Id="R46a52e9fbf5b4a20" /><Relationship Type="http://schemas.openxmlformats.org/officeDocument/2006/relationships/hyperlink" Target="http://webapp.etsi.org/teldir/ListPersDetails.asp?PersId=56725" TargetMode="External" Id="Rb535538f19a442b2" /><Relationship Type="http://schemas.openxmlformats.org/officeDocument/2006/relationships/hyperlink" Target="http://portal.3gpp.org/desktopmodules/Specifications/SpecificationDetails.aspx?specificationId=2411" TargetMode="External" Id="Rbf295a01fde44c21" /><Relationship Type="http://schemas.openxmlformats.org/officeDocument/2006/relationships/hyperlink" Target="http://portal.3gpp.org/desktopmodules/WorkItem/WorkItemDetails.aspx?workitemId=700260" TargetMode="External" Id="R18c5975876f449f9" /><Relationship Type="http://schemas.openxmlformats.org/officeDocument/2006/relationships/hyperlink" Target="http://www.3gpp.org/ftp/TSG_RAN/WG4_Radio/TSGR4_82/Docs/R4-1700604.zip" TargetMode="External" Id="R4024a5b48f29426e" /><Relationship Type="http://schemas.openxmlformats.org/officeDocument/2006/relationships/hyperlink" Target="http://webapp.etsi.org/teldir/ListPersDetails.asp?PersId=56725" TargetMode="External" Id="R5097fbbae31749bb" /><Relationship Type="http://schemas.openxmlformats.org/officeDocument/2006/relationships/hyperlink" Target="http://portal.3gpp.org/desktopmodules/WorkItem/WorkItemDetails.aspx?workitemId=710062" TargetMode="External" Id="Rca840424d2c847cb" /><Relationship Type="http://schemas.openxmlformats.org/officeDocument/2006/relationships/hyperlink" Target="http://www.3gpp.org/ftp/TSG_RAN/WG4_Radio/TSGR4_82/Docs/R4-1700605.zip" TargetMode="External" Id="Rd2104fe50c7c485f" /><Relationship Type="http://schemas.openxmlformats.org/officeDocument/2006/relationships/hyperlink" Target="http://webapp.etsi.org/teldir/ListPersDetails.asp?PersId=56725" TargetMode="External" Id="R72fe6d3ab1d64ee5" /><Relationship Type="http://schemas.openxmlformats.org/officeDocument/2006/relationships/hyperlink" Target="http://portal.3gpp.org/ngppapp/CreateTdoc.aspx?mode=view&amp;contributionId=771567" TargetMode="External" Id="Rb37d1d91f01448b0" /><Relationship Type="http://schemas.openxmlformats.org/officeDocument/2006/relationships/hyperlink" Target="http://portal.3gpp.org/desktopmodules/WorkItem/WorkItemDetails.aspx?workitemId=710062" TargetMode="External" Id="Re466be521e6f4e72" /><Relationship Type="http://schemas.openxmlformats.org/officeDocument/2006/relationships/hyperlink" Target="http://www.3gpp.org/ftp/TSG_RAN/WG4_Radio/TSGR4_82/Docs/R4-1700606.zip" TargetMode="External" Id="R7efa03db1072489e" /><Relationship Type="http://schemas.openxmlformats.org/officeDocument/2006/relationships/hyperlink" Target="http://webapp.etsi.org/teldir/ListPersDetails.asp?PersId=9381" TargetMode="External" Id="Re2c9e3ae30e54c6e" /><Relationship Type="http://schemas.openxmlformats.org/officeDocument/2006/relationships/hyperlink" Target="http://portal.3gpp.org/ngppapp/CreateTdoc.aspx?mode=view&amp;contributionId=771834" TargetMode="External" Id="R7fda925951cf4d3a" /><Relationship Type="http://schemas.openxmlformats.org/officeDocument/2006/relationships/hyperlink" Target="http://portal.3gpp.org/desktopmodules/Release/ReleaseDetails.aspx?releaseId=187" TargetMode="External" Id="R2e84250566cd4a45" /><Relationship Type="http://schemas.openxmlformats.org/officeDocument/2006/relationships/hyperlink" Target="http://portal.3gpp.org/desktopmodules/Specifications/SpecificationDetails.aspx?specificationId=2411" TargetMode="External" Id="Rfc5f3ea5b7a04b9a" /><Relationship Type="http://schemas.openxmlformats.org/officeDocument/2006/relationships/hyperlink" Target="http://portal.3gpp.org/desktopmodules/WorkItem/WorkItemDetails.aspx?workitemId=670261" TargetMode="External" Id="Rfdaa29dced334c0b" /><Relationship Type="http://schemas.openxmlformats.org/officeDocument/2006/relationships/hyperlink" Target="http://www.3gpp.org/ftp/TSG_RAN/WG4_Radio/TSGR4_82/Docs/R4-1700607.zip" TargetMode="External" Id="Rd49905f139b04b09" /><Relationship Type="http://schemas.openxmlformats.org/officeDocument/2006/relationships/hyperlink" Target="http://webapp.etsi.org/teldir/ListPersDetails.asp?PersId=9381" TargetMode="External" Id="R4f60ace3f7dc4af2" /><Relationship Type="http://schemas.openxmlformats.org/officeDocument/2006/relationships/hyperlink" Target="http://portal.3gpp.org/desktopmodules/Release/ReleaseDetails.aspx?releaseId=189" TargetMode="External" Id="Rda974b1f3cde4812" /><Relationship Type="http://schemas.openxmlformats.org/officeDocument/2006/relationships/hyperlink" Target="http://portal.3gpp.org/desktopmodules/Specifications/SpecificationDetails.aspx?specificationId=2411" TargetMode="External" Id="R4671b82a295842e4" /><Relationship Type="http://schemas.openxmlformats.org/officeDocument/2006/relationships/hyperlink" Target="http://portal.3gpp.org/desktopmodules/WorkItem/WorkItemDetails.aspx?workitemId=670261" TargetMode="External" Id="R5a85a729b6c84397" /><Relationship Type="http://schemas.openxmlformats.org/officeDocument/2006/relationships/hyperlink" Target="http://www.3gpp.org/ftp/TSG_RAN/WG4_Radio/TSGR4_82/Docs/R4-1700608.zip" TargetMode="External" Id="Rc4b6e61851df40ee" /><Relationship Type="http://schemas.openxmlformats.org/officeDocument/2006/relationships/hyperlink" Target="http://webapp.etsi.org/teldir/ListPersDetails.asp?PersId=9381" TargetMode="External" Id="R8a856c334aef4f71" /><Relationship Type="http://schemas.openxmlformats.org/officeDocument/2006/relationships/hyperlink" Target="http://portal.3gpp.org/desktopmodules/Release/ReleaseDetails.aspx?releaseId=186" TargetMode="External" Id="Rc065cda85a1a4ab8" /><Relationship Type="http://schemas.openxmlformats.org/officeDocument/2006/relationships/hyperlink" Target="http://www.3gpp.org/ftp/TSG_RAN/WG4_Radio/TSGR4_82/Docs/R4-1700609.zip" TargetMode="External" Id="R3d53c75791594011" /><Relationship Type="http://schemas.openxmlformats.org/officeDocument/2006/relationships/hyperlink" Target="http://webapp.etsi.org/teldir/ListPersDetails.asp?PersId=9381" TargetMode="External" Id="Rabdf577c063c4c6c" /><Relationship Type="http://schemas.openxmlformats.org/officeDocument/2006/relationships/hyperlink" Target="http://portal.3gpp.org/desktopmodules/Release/ReleaseDetails.aspx?releaseId=186" TargetMode="External" Id="Rebaa3d985ef44f24" /><Relationship Type="http://schemas.openxmlformats.org/officeDocument/2006/relationships/hyperlink" Target="http://portal.3gpp.org/desktopmodules/Specifications/SpecificationDetails.aspx?specificationId=2411" TargetMode="External" Id="Rdf22688356114864" /><Relationship Type="http://schemas.openxmlformats.org/officeDocument/2006/relationships/hyperlink" Target="http://portal.3gpp.org/desktopmodules/WorkItem/WorkItemDetails.aspx?workitemId=620241" TargetMode="External" Id="R800339ad09b64034" /><Relationship Type="http://schemas.openxmlformats.org/officeDocument/2006/relationships/hyperlink" Target="http://www.3gpp.org/ftp/TSG_RAN/WG4_Radio/TSGR4_82/Docs/R4-1700610.zip" TargetMode="External" Id="R15bc0ae2691847bd" /><Relationship Type="http://schemas.openxmlformats.org/officeDocument/2006/relationships/hyperlink" Target="http://webapp.etsi.org/teldir/ListPersDetails.asp?PersId=9381" TargetMode="External" Id="R1304c8a67fe04367" /><Relationship Type="http://schemas.openxmlformats.org/officeDocument/2006/relationships/hyperlink" Target="http://portal.3gpp.org/desktopmodules/Release/ReleaseDetails.aspx?releaseId=187" TargetMode="External" Id="Rbda3bd6bdba34015" /><Relationship Type="http://schemas.openxmlformats.org/officeDocument/2006/relationships/hyperlink" Target="http://portal.3gpp.org/desktopmodules/Specifications/SpecificationDetails.aspx?specificationId=2411" TargetMode="External" Id="R4e0b90719e274133" /><Relationship Type="http://schemas.openxmlformats.org/officeDocument/2006/relationships/hyperlink" Target="http://portal.3gpp.org/desktopmodules/WorkItem/WorkItemDetails.aspx?workitemId=620241" TargetMode="External" Id="Rd4d959c34cab4b07" /><Relationship Type="http://schemas.openxmlformats.org/officeDocument/2006/relationships/hyperlink" Target="http://webapp.etsi.org/teldir/ListPersDetails.asp?PersId=9381" TargetMode="External" Id="R63117ff648fe4e42" /><Relationship Type="http://schemas.openxmlformats.org/officeDocument/2006/relationships/hyperlink" Target="http://portal.3gpp.org/desktopmodules/Release/ReleaseDetails.aspx?releaseId=189" TargetMode="External" Id="Rdd1fbf3e8a01431a" /><Relationship Type="http://schemas.openxmlformats.org/officeDocument/2006/relationships/hyperlink" Target="http://portal.3gpp.org/desktopmodules/Specifications/SpecificationDetails.aspx?specificationId=2411" TargetMode="External" Id="Ra66382d41981463e" /><Relationship Type="http://schemas.openxmlformats.org/officeDocument/2006/relationships/hyperlink" Target="http://portal.3gpp.org/desktopmodules/WorkItem/WorkItemDetails.aspx?workitemId=620241" TargetMode="External" Id="R99a4791dd1d14986" /><Relationship Type="http://schemas.openxmlformats.org/officeDocument/2006/relationships/hyperlink" Target="http://www.3gpp.org/ftp/TSG_RAN/WG4_Radio/TSGR4_82/Docs/R4-1700612.zip" TargetMode="External" Id="R069d27efb19f4270" /><Relationship Type="http://schemas.openxmlformats.org/officeDocument/2006/relationships/hyperlink" Target="http://webapp.etsi.org/teldir/ListPersDetails.asp?PersId=9381" TargetMode="External" Id="R53241525ccd94b50" /><Relationship Type="http://schemas.openxmlformats.org/officeDocument/2006/relationships/hyperlink" Target="http://portal.3gpp.org/desktopmodules/Release/ReleaseDetails.aspx?releaseId=187" TargetMode="External" Id="R0a179d6106ff4c7a" /><Relationship Type="http://schemas.openxmlformats.org/officeDocument/2006/relationships/hyperlink" Target="http://portal.3gpp.org/desktopmodules/Specifications/SpecificationDetails.aspx?specificationId=2411" TargetMode="External" Id="R7e29ef3fd48d47af" /><Relationship Type="http://schemas.openxmlformats.org/officeDocument/2006/relationships/hyperlink" Target="http://portal.3gpp.org/desktopmodules/WorkItem/WorkItemDetails.aspx?workitemId=650241" TargetMode="External" Id="R48457a624f704eab" /><Relationship Type="http://schemas.openxmlformats.org/officeDocument/2006/relationships/hyperlink" Target="http://www.3gpp.org/ftp/TSG_RAN/WG4_Radio/TSGR4_82/Docs/R4-1700613.zip" TargetMode="External" Id="Rcc3925db810941c9" /><Relationship Type="http://schemas.openxmlformats.org/officeDocument/2006/relationships/hyperlink" Target="http://webapp.etsi.org/teldir/ListPersDetails.asp?PersId=9381" TargetMode="External" Id="Rfd86a63bcf104c19" /><Relationship Type="http://schemas.openxmlformats.org/officeDocument/2006/relationships/hyperlink" Target="http://portal.3gpp.org/desktopmodules/Release/ReleaseDetails.aspx?releaseId=189" TargetMode="External" Id="R5962b4b8df3b43ba" /><Relationship Type="http://schemas.openxmlformats.org/officeDocument/2006/relationships/hyperlink" Target="http://portal.3gpp.org/desktopmodules/Specifications/SpecificationDetails.aspx?specificationId=2411" TargetMode="External" Id="Ree2ad2a398fd4a87" /><Relationship Type="http://schemas.openxmlformats.org/officeDocument/2006/relationships/hyperlink" Target="http://portal.3gpp.org/desktopmodules/WorkItem/WorkItemDetails.aspx?workitemId=650241" TargetMode="External" Id="R519b91850d074ef3" /><Relationship Type="http://schemas.openxmlformats.org/officeDocument/2006/relationships/hyperlink" Target="http://www.3gpp.org/ftp/TSG_RAN/WG4_Radio/TSGR4_82/Docs/R4-1700614.zip" TargetMode="External" Id="R684248c03fae450d" /><Relationship Type="http://schemas.openxmlformats.org/officeDocument/2006/relationships/hyperlink" Target="http://webapp.etsi.org/teldir/ListPersDetails.asp?PersId=9381" TargetMode="External" Id="Rc2e2626e7ae94ab0" /><Relationship Type="http://schemas.openxmlformats.org/officeDocument/2006/relationships/hyperlink" Target="http://portal.3gpp.org/ngppapp/CreateTdoc.aspx?mode=view&amp;contributionId=771672" TargetMode="External" Id="R5553a678ac984dc0" /><Relationship Type="http://schemas.openxmlformats.org/officeDocument/2006/relationships/hyperlink" Target="http://portal.3gpp.org/desktopmodules/Release/ReleaseDetails.aspx?releaseId=187" TargetMode="External" Id="R65937ad1a5ac44ff" /><Relationship Type="http://schemas.openxmlformats.org/officeDocument/2006/relationships/hyperlink" Target="http://portal.3gpp.org/desktopmodules/Specifications/SpecificationDetails.aspx?specificationId=2420" TargetMode="External" Id="Rbc9726ff80d14598" /><Relationship Type="http://schemas.openxmlformats.org/officeDocument/2006/relationships/hyperlink" Target="http://portal.3gpp.org/desktopmodules/WorkItem/WorkItemDetails.aspx?workitemId=650233" TargetMode="External" Id="R784db59afc7d4166" /><Relationship Type="http://schemas.openxmlformats.org/officeDocument/2006/relationships/hyperlink" Target="http://www.3gpp.org/ftp/TSG_RAN/WG4_Radio/TSGR4_82/Docs/R4-1700615.zip" TargetMode="External" Id="Rec8e70be1b204888" /><Relationship Type="http://schemas.openxmlformats.org/officeDocument/2006/relationships/hyperlink" Target="http://webapp.etsi.org/teldir/ListPersDetails.asp?PersId=9381" TargetMode="External" Id="Rba0f477c28eb4636" /><Relationship Type="http://schemas.openxmlformats.org/officeDocument/2006/relationships/hyperlink" Target="http://portal.3gpp.org/desktopmodules/Release/ReleaseDetails.aspx?releaseId=189" TargetMode="External" Id="R0755d3e246c34354" /><Relationship Type="http://schemas.openxmlformats.org/officeDocument/2006/relationships/hyperlink" Target="http://portal.3gpp.org/desktopmodules/Specifications/SpecificationDetails.aspx?specificationId=2420" TargetMode="External" Id="R407193db47fd45c6" /><Relationship Type="http://schemas.openxmlformats.org/officeDocument/2006/relationships/hyperlink" Target="http://portal.3gpp.org/desktopmodules/WorkItem/WorkItemDetails.aspx?workitemId=650233" TargetMode="External" Id="R2efa6455c9ab4876" /><Relationship Type="http://schemas.openxmlformats.org/officeDocument/2006/relationships/hyperlink" Target="http://www.3gpp.org/ftp/TSG_RAN/WG4_Radio/TSGR4_82/Docs/R4-1700616.zip" TargetMode="External" Id="R7433166f8bd34a18" /><Relationship Type="http://schemas.openxmlformats.org/officeDocument/2006/relationships/hyperlink" Target="http://webapp.etsi.org/teldir/ListPersDetails.asp?PersId=9381" TargetMode="External" Id="Rb73de127a89c4d3d" /><Relationship Type="http://schemas.openxmlformats.org/officeDocument/2006/relationships/hyperlink" Target="http://portal.3gpp.org/desktopmodules/Release/ReleaseDetails.aspx?releaseId=187" TargetMode="External" Id="Rc2066bdb550b40ec" /><Relationship Type="http://schemas.openxmlformats.org/officeDocument/2006/relationships/hyperlink" Target="http://portal.3gpp.org/desktopmodules/Specifications/SpecificationDetails.aspx?specificationId=2420" TargetMode="External" Id="R4f994be1feb440a9" /><Relationship Type="http://schemas.openxmlformats.org/officeDocument/2006/relationships/hyperlink" Target="http://portal.3gpp.org/desktopmodules/WorkItem/WorkItemDetails.aspx?workitemId=650233" TargetMode="External" Id="Re3ca25fac7f846eb" /><Relationship Type="http://schemas.openxmlformats.org/officeDocument/2006/relationships/hyperlink" Target="http://webapp.etsi.org/teldir/ListPersDetails.asp?PersId=9381" TargetMode="External" Id="R82778e7994a0403c" /><Relationship Type="http://schemas.openxmlformats.org/officeDocument/2006/relationships/hyperlink" Target="http://portal.3gpp.org/desktopmodules/Release/ReleaseDetails.aspx?releaseId=189" TargetMode="External" Id="Rf6a4e4acb1bd4d96" /><Relationship Type="http://schemas.openxmlformats.org/officeDocument/2006/relationships/hyperlink" Target="http://portal.3gpp.org/desktopmodules/Specifications/SpecificationDetails.aspx?specificationId=2420" TargetMode="External" Id="R7b832cf4749340e8" /><Relationship Type="http://schemas.openxmlformats.org/officeDocument/2006/relationships/hyperlink" Target="http://portal.3gpp.org/desktopmodules/WorkItem/WorkItemDetails.aspx?workitemId=650233" TargetMode="External" Id="Rbf8ee7a8aa17476a" /><Relationship Type="http://schemas.openxmlformats.org/officeDocument/2006/relationships/hyperlink" Target="http://www.3gpp.org/ftp/TSG_RAN/WG4_Radio/TSGR4_82/Docs/R4-1700618.zip" TargetMode="External" Id="R4893baa6d8a54263" /><Relationship Type="http://schemas.openxmlformats.org/officeDocument/2006/relationships/hyperlink" Target="http://webapp.etsi.org/teldir/ListPersDetails.asp?PersId=9381" TargetMode="External" Id="R2131c215990c4915" /><Relationship Type="http://schemas.openxmlformats.org/officeDocument/2006/relationships/hyperlink" Target="http://portal.3gpp.org/desktopmodules/Release/ReleaseDetails.aspx?releaseId=187" TargetMode="External" Id="Reb3525c85e4d4912" /><Relationship Type="http://schemas.openxmlformats.org/officeDocument/2006/relationships/hyperlink" Target="http://portal.3gpp.org/desktopmodules/Specifications/SpecificationDetails.aspx?specificationId=2411" TargetMode="External" Id="R9010016a44344268" /><Relationship Type="http://schemas.openxmlformats.org/officeDocument/2006/relationships/hyperlink" Target="http://portal.3gpp.org/desktopmodules/WorkItem/WorkItemDetails.aspx?workitemId=650233" TargetMode="External" Id="R80d748faa99c49ab" /><Relationship Type="http://schemas.openxmlformats.org/officeDocument/2006/relationships/hyperlink" Target="http://www.3gpp.org/ftp/TSG_RAN/WG4_Radio/TSGR4_82/Docs/R4-1700619.zip" TargetMode="External" Id="R69c7c973b3f64e2c" /><Relationship Type="http://schemas.openxmlformats.org/officeDocument/2006/relationships/hyperlink" Target="http://webapp.etsi.org/teldir/ListPersDetails.asp?PersId=9381" TargetMode="External" Id="R0f1d8eec766e4d7a" /><Relationship Type="http://schemas.openxmlformats.org/officeDocument/2006/relationships/hyperlink" Target="http://portal.3gpp.org/desktopmodules/Release/ReleaseDetails.aspx?releaseId=189" TargetMode="External" Id="Ra3411dd013554b26" /><Relationship Type="http://schemas.openxmlformats.org/officeDocument/2006/relationships/hyperlink" Target="http://portal.3gpp.org/desktopmodules/Specifications/SpecificationDetails.aspx?specificationId=2411" TargetMode="External" Id="R37e0c4abec7349da" /><Relationship Type="http://schemas.openxmlformats.org/officeDocument/2006/relationships/hyperlink" Target="http://portal.3gpp.org/desktopmodules/WorkItem/WorkItemDetails.aspx?workitemId=650233" TargetMode="External" Id="R135230abe3b0477a" /><Relationship Type="http://schemas.openxmlformats.org/officeDocument/2006/relationships/hyperlink" Target="http://www.3gpp.org/ftp/TSG_RAN/WG4_Radio/TSGR4_82/Docs/R4-1700620.zip" TargetMode="External" Id="R8157ac570c8c4ceb" /><Relationship Type="http://schemas.openxmlformats.org/officeDocument/2006/relationships/hyperlink" Target="http://webapp.etsi.org/teldir/ListPersDetails.asp?PersId=9381" TargetMode="External" Id="R1d65ee107aaa4746" /><Relationship Type="http://schemas.openxmlformats.org/officeDocument/2006/relationships/hyperlink" Target="http://portal.3gpp.org/ngppapp/CreateTdoc.aspx?mode=view&amp;contributionId=771674" TargetMode="External" Id="R7daf1864a6cf4993" /><Relationship Type="http://schemas.openxmlformats.org/officeDocument/2006/relationships/hyperlink" Target="http://portal.3gpp.org/desktopmodules/Release/ReleaseDetails.aspx?releaseId=187" TargetMode="External" Id="R1cb1c77bad824257" /><Relationship Type="http://schemas.openxmlformats.org/officeDocument/2006/relationships/hyperlink" Target="http://portal.3gpp.org/desktopmodules/Specifications/SpecificationDetails.aspx?specificationId=2420" TargetMode="External" Id="R4f749d7e3bbb4626" /><Relationship Type="http://schemas.openxmlformats.org/officeDocument/2006/relationships/hyperlink" Target="http://portal.3gpp.org/desktopmodules/WorkItem/WorkItemDetails.aspx?workitemId=650233" TargetMode="External" Id="R43f70837e3d245d1" /><Relationship Type="http://schemas.openxmlformats.org/officeDocument/2006/relationships/hyperlink" Target="http://www.3gpp.org/ftp/TSG_RAN/WG4_Radio/TSGR4_82/Docs/R4-1700621.zip" TargetMode="External" Id="Rb9ae8c13e85045f0" /><Relationship Type="http://schemas.openxmlformats.org/officeDocument/2006/relationships/hyperlink" Target="http://webapp.etsi.org/teldir/ListPersDetails.asp?PersId=9381" TargetMode="External" Id="R1e5e0c7bfc5a487f" /><Relationship Type="http://schemas.openxmlformats.org/officeDocument/2006/relationships/hyperlink" Target="http://portal.3gpp.org/desktopmodules/Release/ReleaseDetails.aspx?releaseId=189" TargetMode="External" Id="Rbd29fa5f5df04b62" /><Relationship Type="http://schemas.openxmlformats.org/officeDocument/2006/relationships/hyperlink" Target="http://portal.3gpp.org/desktopmodules/Specifications/SpecificationDetails.aspx?specificationId=2420" TargetMode="External" Id="Rc9ba3e41bffb47f3" /><Relationship Type="http://schemas.openxmlformats.org/officeDocument/2006/relationships/hyperlink" Target="http://portal.3gpp.org/desktopmodules/WorkItem/WorkItemDetails.aspx?workitemId=650233" TargetMode="External" Id="Rbfdb7dc1fcc14962" /><Relationship Type="http://schemas.openxmlformats.org/officeDocument/2006/relationships/hyperlink" Target="http://www.3gpp.org/ftp/TSG_RAN/WG4_Radio/TSGR4_82/Docs/R4-1700622.zip" TargetMode="External" Id="R7c601a4a01ea4da5" /><Relationship Type="http://schemas.openxmlformats.org/officeDocument/2006/relationships/hyperlink" Target="http://webapp.etsi.org/teldir/ListPersDetails.asp?PersId=9381" TargetMode="External" Id="R32b13598b3ba4d90" /><Relationship Type="http://schemas.openxmlformats.org/officeDocument/2006/relationships/hyperlink" Target="http://portal.3gpp.org/desktopmodules/Release/ReleaseDetails.aspx?releaseId=187" TargetMode="External" Id="R4e6988e937314722" /><Relationship Type="http://schemas.openxmlformats.org/officeDocument/2006/relationships/hyperlink" Target="http://portal.3gpp.org/desktopmodules/Specifications/SpecificationDetails.aspx?specificationId=2420" TargetMode="External" Id="R24ff43c2eef34d74" /><Relationship Type="http://schemas.openxmlformats.org/officeDocument/2006/relationships/hyperlink" Target="http://portal.3gpp.org/desktopmodules/WorkItem/WorkItemDetails.aspx?workitemId=650241" TargetMode="External" Id="Rd5768940828342bc" /><Relationship Type="http://schemas.openxmlformats.org/officeDocument/2006/relationships/hyperlink" Target="http://www.3gpp.org/ftp/TSG_RAN/WG4_Radio/TSGR4_82/Docs/R4-1700623.zip" TargetMode="External" Id="R2ce796533fb04116" /><Relationship Type="http://schemas.openxmlformats.org/officeDocument/2006/relationships/hyperlink" Target="http://webapp.etsi.org/teldir/ListPersDetails.asp?PersId=9381" TargetMode="External" Id="R430bf8bc3ee34080" /><Relationship Type="http://schemas.openxmlformats.org/officeDocument/2006/relationships/hyperlink" Target="http://portal.3gpp.org/desktopmodules/Release/ReleaseDetails.aspx?releaseId=189" TargetMode="External" Id="R434af24452d24920" /><Relationship Type="http://schemas.openxmlformats.org/officeDocument/2006/relationships/hyperlink" Target="http://portal.3gpp.org/desktopmodules/Specifications/SpecificationDetails.aspx?specificationId=2420" TargetMode="External" Id="R7b216bfca4834d77" /><Relationship Type="http://schemas.openxmlformats.org/officeDocument/2006/relationships/hyperlink" Target="http://portal.3gpp.org/desktopmodules/WorkItem/WorkItemDetails.aspx?workitemId=650241" TargetMode="External" Id="R20eaec9ecf35455c" /><Relationship Type="http://schemas.openxmlformats.org/officeDocument/2006/relationships/hyperlink" Target="http://www.3gpp.org/ftp/TSG_RAN/WG4_Radio/TSGR4_82/Docs/R4-1700624.zip" TargetMode="External" Id="R426e7da5cd4d47b7" /><Relationship Type="http://schemas.openxmlformats.org/officeDocument/2006/relationships/hyperlink" Target="http://webapp.etsi.org/teldir/ListPersDetails.asp?PersId=9381" TargetMode="External" Id="R3cf058ee719f49c4" /><Relationship Type="http://schemas.openxmlformats.org/officeDocument/2006/relationships/hyperlink" Target="http://portal.3gpp.org/ngppapp/CreateTdoc.aspx?mode=view&amp;contributionId=771538" TargetMode="External" Id="R6052f8e15d004395" /><Relationship Type="http://schemas.openxmlformats.org/officeDocument/2006/relationships/hyperlink" Target="http://portal.3gpp.org/desktopmodules/Release/ReleaseDetails.aspx?releaseId=187" TargetMode="External" Id="R32944f72e2124ceb" /><Relationship Type="http://schemas.openxmlformats.org/officeDocument/2006/relationships/hyperlink" Target="http://portal.3gpp.org/desktopmodules/Specifications/SpecificationDetails.aspx?specificationId=2420" TargetMode="External" Id="R331c40049b5a4533" /><Relationship Type="http://schemas.openxmlformats.org/officeDocument/2006/relationships/hyperlink" Target="http://portal.3gpp.org/desktopmodules/WorkItem/WorkItemDetails.aspx?workitemId=700257" TargetMode="External" Id="Rcb099b0b734c457c" /><Relationship Type="http://schemas.openxmlformats.org/officeDocument/2006/relationships/hyperlink" Target="http://www.3gpp.org/ftp/TSG_RAN/WG4_Radio/TSGR4_82/Docs/R4-1700625.zip" TargetMode="External" Id="Rbd87f22be9fc474f" /><Relationship Type="http://schemas.openxmlformats.org/officeDocument/2006/relationships/hyperlink" Target="http://webapp.etsi.org/teldir/ListPersDetails.asp?PersId=9381" TargetMode="External" Id="Rd1f0e79998de48d7" /><Relationship Type="http://schemas.openxmlformats.org/officeDocument/2006/relationships/hyperlink" Target="http://portal.3gpp.org/desktopmodules/Release/ReleaseDetails.aspx?releaseId=189" TargetMode="External" Id="R4fe2122b581d43c9" /><Relationship Type="http://schemas.openxmlformats.org/officeDocument/2006/relationships/hyperlink" Target="http://portal.3gpp.org/desktopmodules/Specifications/SpecificationDetails.aspx?specificationId=2420" TargetMode="External" Id="R0fb3e011baea4679" /><Relationship Type="http://schemas.openxmlformats.org/officeDocument/2006/relationships/hyperlink" Target="http://portal.3gpp.org/desktopmodules/WorkItem/WorkItemDetails.aspx?workitemId=700257" TargetMode="External" Id="R9d8f683bf4194a16" /><Relationship Type="http://schemas.openxmlformats.org/officeDocument/2006/relationships/hyperlink" Target="http://www.3gpp.org/ftp/TSG_RAN/WG4_Radio/TSGR4_82/Docs/R4-1700626.zip" TargetMode="External" Id="R95b1c417e3a84155" /><Relationship Type="http://schemas.openxmlformats.org/officeDocument/2006/relationships/hyperlink" Target="http://webapp.etsi.org/teldir/ListPersDetails.asp?PersId=9381" TargetMode="External" Id="R1d17deb62f104125" /><Relationship Type="http://schemas.openxmlformats.org/officeDocument/2006/relationships/hyperlink" Target="http://portal.3gpp.org/ngppapp/CreateTdoc.aspx?mode=view&amp;contributionId=771844" TargetMode="External" Id="Rc911fcf998154b42" /><Relationship Type="http://schemas.openxmlformats.org/officeDocument/2006/relationships/hyperlink" Target="http://portal.3gpp.org/desktopmodules/Release/ReleaseDetails.aspx?releaseId=187" TargetMode="External" Id="R349eb3346d0449bf" /><Relationship Type="http://schemas.openxmlformats.org/officeDocument/2006/relationships/hyperlink" Target="http://portal.3gpp.org/desktopmodules/Specifications/SpecificationDetails.aspx?specificationId=2420" TargetMode="External" Id="R4d93fe2835f3485c" /><Relationship Type="http://schemas.openxmlformats.org/officeDocument/2006/relationships/hyperlink" Target="http://portal.3gpp.org/desktopmodules/WorkItem/WorkItemDetails.aspx?workitemId=650233" TargetMode="External" Id="Rbe84791e543746e2" /><Relationship Type="http://schemas.openxmlformats.org/officeDocument/2006/relationships/hyperlink" Target="http://www.3gpp.org/ftp/TSG_RAN/WG4_Radio/TSGR4_82/Docs/R4-1700627.zip" TargetMode="External" Id="R12dbb2a7411a4d14" /><Relationship Type="http://schemas.openxmlformats.org/officeDocument/2006/relationships/hyperlink" Target="http://webapp.etsi.org/teldir/ListPersDetails.asp?PersId=9381" TargetMode="External" Id="Rf52915c3182f4bc2" /><Relationship Type="http://schemas.openxmlformats.org/officeDocument/2006/relationships/hyperlink" Target="http://portal.3gpp.org/desktopmodules/Release/ReleaseDetails.aspx?releaseId=189" TargetMode="External" Id="R621c495dffa643f4" /><Relationship Type="http://schemas.openxmlformats.org/officeDocument/2006/relationships/hyperlink" Target="http://portal.3gpp.org/desktopmodules/Specifications/SpecificationDetails.aspx?specificationId=2420" TargetMode="External" Id="R362b0c1eb56b418f" /><Relationship Type="http://schemas.openxmlformats.org/officeDocument/2006/relationships/hyperlink" Target="http://portal.3gpp.org/desktopmodules/WorkItem/WorkItemDetails.aspx?workitemId=650233" TargetMode="External" Id="R1eca3e0cdf004c00" /><Relationship Type="http://schemas.openxmlformats.org/officeDocument/2006/relationships/hyperlink" Target="http://www.3gpp.org/ftp/TSG_RAN/WG4_Radio/TSGR4_82/Docs/R4-1700628.zip" TargetMode="External" Id="Rb29b703f93074e5b" /><Relationship Type="http://schemas.openxmlformats.org/officeDocument/2006/relationships/hyperlink" Target="http://webapp.etsi.org/teldir/ListPersDetails.asp?PersId=9381" TargetMode="External" Id="Rd9a679c9ebef424e" /><Relationship Type="http://schemas.openxmlformats.org/officeDocument/2006/relationships/hyperlink" Target="http://portal.3gpp.org/ngppapp/CreateTdoc.aspx?mode=view&amp;contributionId=771675" TargetMode="External" Id="R0e30f53905ce4a17" /><Relationship Type="http://schemas.openxmlformats.org/officeDocument/2006/relationships/hyperlink" Target="http://portal.3gpp.org/desktopmodules/Release/ReleaseDetails.aspx?releaseId=187" TargetMode="External" Id="R044415ec5d3c4678" /><Relationship Type="http://schemas.openxmlformats.org/officeDocument/2006/relationships/hyperlink" Target="http://portal.3gpp.org/desktopmodules/Specifications/SpecificationDetails.aspx?specificationId=2420" TargetMode="External" Id="R2f51d71b77ca4fec" /><Relationship Type="http://schemas.openxmlformats.org/officeDocument/2006/relationships/hyperlink" Target="http://portal.3gpp.org/desktopmodules/WorkItem/WorkItemDetails.aspx?workitemId=650233" TargetMode="External" Id="R99b0888d3b784ab0" /><Relationship Type="http://schemas.openxmlformats.org/officeDocument/2006/relationships/hyperlink" Target="http://www.3gpp.org/ftp/TSG_RAN/WG4_Radio/TSGR4_82/Docs/R4-1700629.zip" TargetMode="External" Id="Rba940a8559704b41" /><Relationship Type="http://schemas.openxmlformats.org/officeDocument/2006/relationships/hyperlink" Target="http://webapp.etsi.org/teldir/ListPersDetails.asp?PersId=9381" TargetMode="External" Id="Rd8f02393bd674d9c" /><Relationship Type="http://schemas.openxmlformats.org/officeDocument/2006/relationships/hyperlink" Target="http://portal.3gpp.org/desktopmodules/Release/ReleaseDetails.aspx?releaseId=189" TargetMode="External" Id="R91d31506e1f84792" /><Relationship Type="http://schemas.openxmlformats.org/officeDocument/2006/relationships/hyperlink" Target="http://portal.3gpp.org/desktopmodules/Specifications/SpecificationDetails.aspx?specificationId=2420" TargetMode="External" Id="R08e6b8bfe31b4258" /><Relationship Type="http://schemas.openxmlformats.org/officeDocument/2006/relationships/hyperlink" Target="http://portal.3gpp.org/desktopmodules/WorkItem/WorkItemDetails.aspx?workitemId=650233" TargetMode="External" Id="Re6b7cd8a67134fa3" /><Relationship Type="http://schemas.openxmlformats.org/officeDocument/2006/relationships/hyperlink" Target="http://www.3gpp.org/ftp/TSG_RAN/WG4_Radio/TSGR4_82/Docs/R4-1700630.zip" TargetMode="External" Id="R5d46d2a2129e4184" /><Relationship Type="http://schemas.openxmlformats.org/officeDocument/2006/relationships/hyperlink" Target="http://webapp.etsi.org/teldir/ListPersDetails.asp?PersId=9381" TargetMode="External" Id="Rc436da7ef3c74b5a" /><Relationship Type="http://schemas.openxmlformats.org/officeDocument/2006/relationships/hyperlink" Target="http://www.3gpp.org/ftp/TSG_RAN/WG4_Radio/TSGR4_82/Docs/R4-1700631.zip" TargetMode="External" Id="Rbda6423b79344c4c" /><Relationship Type="http://schemas.openxmlformats.org/officeDocument/2006/relationships/hyperlink" Target="http://webapp.etsi.org/teldir/ListPersDetails.asp?PersId=48223" TargetMode="External" Id="R965f96e2ebf64d49" /><Relationship Type="http://schemas.openxmlformats.org/officeDocument/2006/relationships/hyperlink" Target="http://portal.3gpp.org/desktopmodules/Release/ReleaseDetails.aspx?releaseId=190" TargetMode="External" Id="Rd24763468f2c4235" /><Relationship Type="http://schemas.openxmlformats.org/officeDocument/2006/relationships/hyperlink" Target="http://www.3gpp.org/ftp/TSG_RAN/WG4_Radio/TSGR4_82/Docs/R4-1700632.zip" TargetMode="External" Id="R2b2189a895f9423b" /><Relationship Type="http://schemas.openxmlformats.org/officeDocument/2006/relationships/hyperlink" Target="http://webapp.etsi.org/teldir/ListPersDetails.asp?PersId=58614" TargetMode="External" Id="Rb1cad6c673d84c93" /><Relationship Type="http://schemas.openxmlformats.org/officeDocument/2006/relationships/hyperlink" Target="http://portal.3gpp.org/desktopmodules/Release/ReleaseDetails.aspx?releaseId=189" TargetMode="External" Id="Rf2a1703ec10f447c" /><Relationship Type="http://schemas.openxmlformats.org/officeDocument/2006/relationships/hyperlink" Target="http://portal.3gpp.org/desktopmodules/WorkItem/WorkItemDetails.aspx?workitemId=710183" TargetMode="External" Id="Rd405f8abc8ad4459" /><Relationship Type="http://schemas.openxmlformats.org/officeDocument/2006/relationships/hyperlink" Target="http://www.3gpp.org/ftp/TSG_RAN/WG4_Radio/TSGR4_82/Docs/R4-1700633.zip" TargetMode="External" Id="R3a94364c0e50403d" /><Relationship Type="http://schemas.openxmlformats.org/officeDocument/2006/relationships/hyperlink" Target="http://webapp.etsi.org/teldir/ListPersDetails.asp?PersId=58614" TargetMode="External" Id="R6ad910cadf204de4" /><Relationship Type="http://schemas.openxmlformats.org/officeDocument/2006/relationships/hyperlink" Target="http://portal.3gpp.org/desktopmodules/Release/ReleaseDetails.aspx?releaseId=189" TargetMode="External" Id="R8fbb2cc28859432b" /><Relationship Type="http://schemas.openxmlformats.org/officeDocument/2006/relationships/hyperlink" Target="http://portal.3gpp.org/desktopmodules/WorkItem/WorkItemDetails.aspx?workitemId=710183" TargetMode="External" Id="R210034cb832d4b5e" /><Relationship Type="http://schemas.openxmlformats.org/officeDocument/2006/relationships/hyperlink" Target="http://www.3gpp.org/ftp/TSG_RAN/WG4_Radio/TSGR4_82/Docs/R4-1700634.zip" TargetMode="External" Id="Rd159632e3c364ebf" /><Relationship Type="http://schemas.openxmlformats.org/officeDocument/2006/relationships/hyperlink" Target="http://webapp.etsi.org/teldir/ListPersDetails.asp?PersId=58614" TargetMode="External" Id="R221ed4ba123a485c" /><Relationship Type="http://schemas.openxmlformats.org/officeDocument/2006/relationships/hyperlink" Target="http://portal.3gpp.org/ngppapp/CreateTdoc.aspx?mode=view&amp;contributionId=771623" TargetMode="External" Id="R520dc4cdde65423f" /><Relationship Type="http://schemas.openxmlformats.org/officeDocument/2006/relationships/hyperlink" Target="http://portal.3gpp.org/desktopmodules/Release/ReleaseDetails.aspx?releaseId=189" TargetMode="External" Id="R434a4ce6abf14a3a" /><Relationship Type="http://schemas.openxmlformats.org/officeDocument/2006/relationships/hyperlink" Target="http://portal.3gpp.org/desktopmodules/WorkItem/WorkItemDetails.aspx?workitemId=710183" TargetMode="External" Id="R68ddb483d59e44b1" /><Relationship Type="http://schemas.openxmlformats.org/officeDocument/2006/relationships/hyperlink" Target="http://www.3gpp.org/ftp/TSG_RAN/WG4_Radio/TSGR4_82/Docs/R4-1700635.zip" TargetMode="External" Id="Rf12ce7b12a814ed1" /><Relationship Type="http://schemas.openxmlformats.org/officeDocument/2006/relationships/hyperlink" Target="http://webapp.etsi.org/teldir/ListPersDetails.asp?PersId=58614" TargetMode="External" Id="R45db3745435c46bb" /><Relationship Type="http://schemas.openxmlformats.org/officeDocument/2006/relationships/hyperlink" Target="http://portal.3gpp.org/desktopmodules/Release/ReleaseDetails.aspx?releaseId=189" TargetMode="External" Id="R750e5a2fac9043f5" /><Relationship Type="http://schemas.openxmlformats.org/officeDocument/2006/relationships/hyperlink" Target="http://portal.3gpp.org/desktopmodules/WorkItem/WorkItemDetails.aspx?workitemId=710183" TargetMode="External" Id="Rd1d4249e6843402f" /><Relationship Type="http://schemas.openxmlformats.org/officeDocument/2006/relationships/hyperlink" Target="http://www.3gpp.org/ftp/TSG_RAN/WG4_Radio/TSGR4_82/Docs/R4-1700636.zip" TargetMode="External" Id="R42fb28c8a3f54331" /><Relationship Type="http://schemas.openxmlformats.org/officeDocument/2006/relationships/hyperlink" Target="http://webapp.etsi.org/teldir/ListPersDetails.asp?PersId=58614" TargetMode="External" Id="R83735a3ca5d14bc1" /><Relationship Type="http://schemas.openxmlformats.org/officeDocument/2006/relationships/hyperlink" Target="http://portal.3gpp.org/desktopmodules/Release/ReleaseDetails.aspx?releaseId=189" TargetMode="External" Id="Rf83ce8c70d104772" /><Relationship Type="http://schemas.openxmlformats.org/officeDocument/2006/relationships/hyperlink" Target="http://portal.3gpp.org/desktopmodules/Specifications/SpecificationDetails.aspx?specificationId=2420" TargetMode="External" Id="R9b153f4f85184a01" /><Relationship Type="http://schemas.openxmlformats.org/officeDocument/2006/relationships/hyperlink" Target="http://portal.3gpp.org/desktopmodules/WorkItem/WorkItemDetails.aspx?workitemId=710183" TargetMode="External" Id="R2b6b4bfbc4f2400d" /><Relationship Type="http://schemas.openxmlformats.org/officeDocument/2006/relationships/hyperlink" Target="http://www.3gpp.org/ftp/TSG_RAN/WG4_Radio/TSGR4_82/Docs/R4-1700637.zip" TargetMode="External" Id="Rd0cdb6268f4044a1" /><Relationship Type="http://schemas.openxmlformats.org/officeDocument/2006/relationships/hyperlink" Target="http://webapp.etsi.org/teldir/ListPersDetails.asp?PersId=58614" TargetMode="External" Id="Rf35953c4863b4a74" /><Relationship Type="http://schemas.openxmlformats.org/officeDocument/2006/relationships/hyperlink" Target="http://portal.3gpp.org/desktopmodules/Release/ReleaseDetails.aspx?releaseId=189" TargetMode="External" Id="Ra00885e570e44076" /><Relationship Type="http://schemas.openxmlformats.org/officeDocument/2006/relationships/hyperlink" Target="http://portal.3gpp.org/desktopmodules/WorkItem/WorkItemDetails.aspx?workitemId=700260" TargetMode="External" Id="Re62e86b96f28441c" /><Relationship Type="http://schemas.openxmlformats.org/officeDocument/2006/relationships/hyperlink" Target="http://www.3gpp.org/ftp/TSG_RAN/WG4_Radio/TSGR4_82/Docs/R4-1700638.zip" TargetMode="External" Id="R114e81887dc44fe3" /><Relationship Type="http://schemas.openxmlformats.org/officeDocument/2006/relationships/hyperlink" Target="http://webapp.etsi.org/teldir/ListPersDetails.asp?PersId=58614" TargetMode="External" Id="R8f3c0f59f202405b" /><Relationship Type="http://schemas.openxmlformats.org/officeDocument/2006/relationships/hyperlink" Target="http://portal.3gpp.org/desktopmodules/Release/ReleaseDetails.aspx?releaseId=189" TargetMode="External" Id="Ra5d91656538b4a8e" /><Relationship Type="http://schemas.openxmlformats.org/officeDocument/2006/relationships/hyperlink" Target="http://portal.3gpp.org/desktopmodules/WorkItem/WorkItemDetails.aspx?workitemId=710078" TargetMode="External" Id="R7d6f9e5349fd4934" /><Relationship Type="http://schemas.openxmlformats.org/officeDocument/2006/relationships/hyperlink" Target="http://www.3gpp.org/ftp/TSG_RAN/WG4_Radio/TSGR4_82/Docs/R4-1700639.zip" TargetMode="External" Id="R237cd3ca3c844480" /><Relationship Type="http://schemas.openxmlformats.org/officeDocument/2006/relationships/hyperlink" Target="http://webapp.etsi.org/teldir/ListPersDetails.asp?PersId=58614" TargetMode="External" Id="R7ab387305c7046bb" /><Relationship Type="http://schemas.openxmlformats.org/officeDocument/2006/relationships/hyperlink" Target="http://portal.3gpp.org/desktopmodules/Release/ReleaseDetails.aspx?releaseId=189" TargetMode="External" Id="Rc22325c28b2042bc" /><Relationship Type="http://schemas.openxmlformats.org/officeDocument/2006/relationships/hyperlink" Target="http://portal.3gpp.org/desktopmodules/WorkItem/WorkItemDetails.aspx?workitemId=700282" TargetMode="External" Id="R0201207e36fb43ea" /><Relationship Type="http://schemas.openxmlformats.org/officeDocument/2006/relationships/hyperlink" Target="http://www.3gpp.org/ftp/TSG_RAN/WG4_Radio/TSGR4_82/Docs/R4-1700640.zip" TargetMode="External" Id="Radbbf7a957c24824" /><Relationship Type="http://schemas.openxmlformats.org/officeDocument/2006/relationships/hyperlink" Target="http://webapp.etsi.org/teldir/ListPersDetails.asp?PersId=58614" TargetMode="External" Id="R82533e169e434bf8" /><Relationship Type="http://schemas.openxmlformats.org/officeDocument/2006/relationships/hyperlink" Target="http://portal.3gpp.org/desktopmodules/Release/ReleaseDetails.aspx?releaseId=189" TargetMode="External" Id="R776af439312648a5" /><Relationship Type="http://schemas.openxmlformats.org/officeDocument/2006/relationships/hyperlink" Target="http://portal.3gpp.org/desktopmodules/WorkItem/WorkItemDetails.aspx?workitemId=700181" TargetMode="External" Id="R2290208019a541ae" /><Relationship Type="http://schemas.openxmlformats.org/officeDocument/2006/relationships/hyperlink" Target="http://www.3gpp.org/ftp/TSG_RAN/WG4_Radio/TSGR4_82/Docs/R4-1700641.zip" TargetMode="External" Id="R67137f983afa4703" /><Relationship Type="http://schemas.openxmlformats.org/officeDocument/2006/relationships/hyperlink" Target="http://webapp.etsi.org/teldir/ListPersDetails.asp?PersId=58614" TargetMode="External" Id="R6f8c6a6133114d77" /><Relationship Type="http://schemas.openxmlformats.org/officeDocument/2006/relationships/hyperlink" Target="http://portal.3gpp.org/desktopmodules/Release/ReleaseDetails.aspx?releaseId=190" TargetMode="External" Id="R6fbf321174414e27" /><Relationship Type="http://schemas.openxmlformats.org/officeDocument/2006/relationships/hyperlink" Target="http://portal.3gpp.org/desktopmodules/WorkItem/WorkItemDetails.aspx?workitemId=720191" TargetMode="External" Id="R6047947273f74e41" /><Relationship Type="http://schemas.openxmlformats.org/officeDocument/2006/relationships/hyperlink" Target="http://www.3gpp.org/ftp/TSG_RAN/WG4_Radio/TSGR4_82/Docs/R4-1700642.zip" TargetMode="External" Id="R7eb9721b564b493e" /><Relationship Type="http://schemas.openxmlformats.org/officeDocument/2006/relationships/hyperlink" Target="http://webapp.etsi.org/teldir/ListPersDetails.asp?PersId=58614" TargetMode="External" Id="Rb41b24f6a5be40bd" /><Relationship Type="http://schemas.openxmlformats.org/officeDocument/2006/relationships/hyperlink" Target="http://portal.3gpp.org/desktopmodules/Release/ReleaseDetails.aspx?releaseId=190" TargetMode="External" Id="R7c9ac9b350e04b7d" /><Relationship Type="http://schemas.openxmlformats.org/officeDocument/2006/relationships/hyperlink" Target="http://portal.3gpp.org/desktopmodules/WorkItem/WorkItemDetails.aspx?workitemId=720191" TargetMode="External" Id="Rcbb7dd5a4d7448bb" /><Relationship Type="http://schemas.openxmlformats.org/officeDocument/2006/relationships/hyperlink" Target="http://www.3gpp.org/ftp/TSG_RAN/WG4_Radio/TSGR4_82/Docs/R4-1700643.zip" TargetMode="External" Id="Rc33dbdfbc74045e0" /><Relationship Type="http://schemas.openxmlformats.org/officeDocument/2006/relationships/hyperlink" Target="http://webapp.etsi.org/teldir/ListPersDetails.asp?PersId=58614" TargetMode="External" Id="R1076ab9b577443c8" /><Relationship Type="http://schemas.openxmlformats.org/officeDocument/2006/relationships/hyperlink" Target="http://portal.3gpp.org/desktopmodules/Release/ReleaseDetails.aspx?releaseId=190" TargetMode="External" Id="Ra6fe5f418fad41cb" /><Relationship Type="http://schemas.openxmlformats.org/officeDocument/2006/relationships/hyperlink" Target="http://portal.3gpp.org/desktopmodules/WorkItem/WorkItemDetails.aspx?workitemId=720191" TargetMode="External" Id="Ree24355617194206" /><Relationship Type="http://schemas.openxmlformats.org/officeDocument/2006/relationships/hyperlink" Target="http://www.3gpp.org/ftp/TSG_RAN/WG4_Radio/TSGR4_82/Docs/R4-1700644.zip" TargetMode="External" Id="R9849b8d69b2840fb" /><Relationship Type="http://schemas.openxmlformats.org/officeDocument/2006/relationships/hyperlink" Target="http://webapp.etsi.org/teldir/ListPersDetails.asp?PersId=58614" TargetMode="External" Id="R0524d0422d3d470c" /><Relationship Type="http://schemas.openxmlformats.org/officeDocument/2006/relationships/hyperlink" Target="http://portal.3gpp.org/ngppapp/CreateTdoc.aspx?mode=view&amp;contributionId=771839" TargetMode="External" Id="Rdcb0d5b842eb48a1" /><Relationship Type="http://schemas.openxmlformats.org/officeDocument/2006/relationships/hyperlink" Target="http://portal.3gpp.org/desktopmodules/Release/ReleaseDetails.aspx?releaseId=190" TargetMode="External" Id="Rf764d6bd276c4e54" /><Relationship Type="http://schemas.openxmlformats.org/officeDocument/2006/relationships/hyperlink" Target="http://portal.3gpp.org/desktopmodules/WorkItem/WorkItemDetails.aspx?workitemId=720191" TargetMode="External" Id="R2f128bce649e4b21" /><Relationship Type="http://schemas.openxmlformats.org/officeDocument/2006/relationships/hyperlink" Target="http://www.3gpp.org/ftp/TSG_RAN/WG4_Radio/TSGR4_82/Docs/R4-1700645.zip" TargetMode="External" Id="Rfcfe8ef9931d4623" /><Relationship Type="http://schemas.openxmlformats.org/officeDocument/2006/relationships/hyperlink" Target="http://webapp.etsi.org/teldir/ListPersDetails.asp?PersId=58614" TargetMode="External" Id="R6af88065d4464d38" /><Relationship Type="http://schemas.openxmlformats.org/officeDocument/2006/relationships/hyperlink" Target="http://portal.3gpp.org/desktopmodules/Release/ReleaseDetails.aspx?releaseId=189" TargetMode="External" Id="R387f205aaa284dc7" /><Relationship Type="http://schemas.openxmlformats.org/officeDocument/2006/relationships/hyperlink" Target="http://portal.3gpp.org/desktopmodules/WorkItem/WorkItemDetails.aspx?workitemId=710062" TargetMode="External" Id="Rcb781c54b5db4e92" /><Relationship Type="http://schemas.openxmlformats.org/officeDocument/2006/relationships/hyperlink" Target="http://www.3gpp.org/ftp/TSG_RAN/WG4_Radio/TSGR4_82/Docs/R4-1700646.zip" TargetMode="External" Id="R58a6ad45180b40e8" /><Relationship Type="http://schemas.openxmlformats.org/officeDocument/2006/relationships/hyperlink" Target="http://webapp.etsi.org/teldir/ListPersDetails.asp?PersId=58614" TargetMode="External" Id="Rb29a1c3f230e4c94" /><Relationship Type="http://schemas.openxmlformats.org/officeDocument/2006/relationships/hyperlink" Target="http://portal.3gpp.org/desktopmodules/Release/ReleaseDetails.aspx?releaseId=189" TargetMode="External" Id="R0cfce2fb0f3b4af1" /><Relationship Type="http://schemas.openxmlformats.org/officeDocument/2006/relationships/hyperlink" Target="http://portal.3gpp.org/desktopmodules/WorkItem/WorkItemDetails.aspx?workitemId=710062" TargetMode="External" Id="Rcd0eda0743c2499c" /><Relationship Type="http://schemas.openxmlformats.org/officeDocument/2006/relationships/hyperlink" Target="http://www.3gpp.org/ftp/TSG_RAN/WG4_Radio/TSGR4_82/Docs/R4-1700647.zip" TargetMode="External" Id="Rc874ab5258ff4e32" /><Relationship Type="http://schemas.openxmlformats.org/officeDocument/2006/relationships/hyperlink" Target="http://webapp.etsi.org/teldir/ListPersDetails.asp?PersId=58614" TargetMode="External" Id="R504c3fd5280e4e07" /><Relationship Type="http://schemas.openxmlformats.org/officeDocument/2006/relationships/hyperlink" Target="http://portal.3gpp.org/desktopmodules/Release/ReleaseDetails.aspx?releaseId=189" TargetMode="External" Id="R73bf983ad6d341ee" /><Relationship Type="http://schemas.openxmlformats.org/officeDocument/2006/relationships/hyperlink" Target="http://portal.3gpp.org/desktopmodules/WorkItem/WorkItemDetails.aspx?workitemId=710062" TargetMode="External" Id="R95114da941564078" /><Relationship Type="http://schemas.openxmlformats.org/officeDocument/2006/relationships/hyperlink" Target="http://www.3gpp.org/ftp/TSG_RAN/WG4_Radio/TSGR4_82/Docs/R4-1700648.zip" TargetMode="External" Id="Rb6cf6eb7b4854273" /><Relationship Type="http://schemas.openxmlformats.org/officeDocument/2006/relationships/hyperlink" Target="http://webapp.etsi.org/teldir/ListPersDetails.asp?PersId=58614" TargetMode="External" Id="Rfce484ebd1db487c" /><Relationship Type="http://schemas.openxmlformats.org/officeDocument/2006/relationships/hyperlink" Target="http://portal.3gpp.org/desktopmodules/Release/ReleaseDetails.aspx?releaseId=189" TargetMode="External" Id="R69e1f15f51d4420c" /><Relationship Type="http://schemas.openxmlformats.org/officeDocument/2006/relationships/hyperlink" Target="http://portal.3gpp.org/desktopmodules/WorkItem/WorkItemDetails.aspx?workitemId=710062" TargetMode="External" Id="R43b630718b814562" /><Relationship Type="http://schemas.openxmlformats.org/officeDocument/2006/relationships/hyperlink" Target="http://www.3gpp.org/ftp/TSG_RAN/WG4_Radio/TSGR4_82/Docs/R4-1700649.zip" TargetMode="External" Id="R592bdc9cb9ad4455" /><Relationship Type="http://schemas.openxmlformats.org/officeDocument/2006/relationships/hyperlink" Target="http://webapp.etsi.org/teldir/ListPersDetails.asp?PersId=58614" TargetMode="External" Id="R037a0bd4ea7d4b41" /><Relationship Type="http://schemas.openxmlformats.org/officeDocument/2006/relationships/hyperlink" Target="http://portal.3gpp.org/desktopmodules/Release/ReleaseDetails.aspx?releaseId=189" TargetMode="External" Id="R45d1ccded8e94acd" /><Relationship Type="http://schemas.openxmlformats.org/officeDocument/2006/relationships/hyperlink" Target="http://portal.3gpp.org/desktopmodules/WorkItem/WorkItemDetails.aspx?workitemId=710062" TargetMode="External" Id="Rc6b7c80f1f9d4fe2" /><Relationship Type="http://schemas.openxmlformats.org/officeDocument/2006/relationships/hyperlink" Target="http://www.3gpp.org/ftp/TSG_RAN/WG4_Radio/TSGR4_82/Docs/R4-1700650.zip" TargetMode="External" Id="R25738f8a98f24b89" /><Relationship Type="http://schemas.openxmlformats.org/officeDocument/2006/relationships/hyperlink" Target="http://webapp.etsi.org/teldir/ListPersDetails.asp?PersId=58614" TargetMode="External" Id="R0723ffa47b364341" /><Relationship Type="http://schemas.openxmlformats.org/officeDocument/2006/relationships/hyperlink" Target="http://portal.3gpp.org/desktopmodules/Release/ReleaseDetails.aspx?releaseId=189" TargetMode="External" Id="R8e47ee0c219e41b8" /><Relationship Type="http://schemas.openxmlformats.org/officeDocument/2006/relationships/hyperlink" Target="http://portal.3gpp.org/desktopmodules/WorkItem/WorkItemDetails.aspx?workitemId=710062" TargetMode="External" Id="Reb663a6a509d41fc" /><Relationship Type="http://schemas.openxmlformats.org/officeDocument/2006/relationships/hyperlink" Target="http://www.3gpp.org/ftp/TSG_RAN/WG4_Radio/TSGR4_82/Docs/R4-1700651.zip" TargetMode="External" Id="Rb7b6aa746ad84810" /><Relationship Type="http://schemas.openxmlformats.org/officeDocument/2006/relationships/hyperlink" Target="http://webapp.etsi.org/teldir/ListPersDetails.asp?PersId=58614" TargetMode="External" Id="Ra2a04be052b14bf2" /><Relationship Type="http://schemas.openxmlformats.org/officeDocument/2006/relationships/hyperlink" Target="http://portal.3gpp.org/desktopmodules/Release/ReleaseDetails.aspx?releaseId=189" TargetMode="External" Id="R3a2af883a78a4623" /><Relationship Type="http://schemas.openxmlformats.org/officeDocument/2006/relationships/hyperlink" Target="http://portal.3gpp.org/desktopmodules/WorkItem/WorkItemDetails.aspx?workitemId=710062" TargetMode="External" Id="Refc5423b7d154a3b" /><Relationship Type="http://schemas.openxmlformats.org/officeDocument/2006/relationships/hyperlink" Target="http://www.3gpp.org/ftp/TSG_RAN/WG4_Radio/TSGR4_82/Docs/R4-1700652.zip" TargetMode="External" Id="R9a2b5617207b4921" /><Relationship Type="http://schemas.openxmlformats.org/officeDocument/2006/relationships/hyperlink" Target="http://webapp.etsi.org/teldir/ListPersDetails.asp?PersId=58614" TargetMode="External" Id="R0f2f53b02f5f44b3" /><Relationship Type="http://schemas.openxmlformats.org/officeDocument/2006/relationships/hyperlink" Target="http://portal.3gpp.org/ngppapp/CreateTdoc.aspx?mode=view&amp;contributionId=771580" TargetMode="External" Id="R66de5d995da14d7f" /><Relationship Type="http://schemas.openxmlformats.org/officeDocument/2006/relationships/hyperlink" Target="http://portal.3gpp.org/desktopmodules/Release/ReleaseDetails.aspx?releaseId=189" TargetMode="External" Id="R9c31b04490564ee5" /><Relationship Type="http://schemas.openxmlformats.org/officeDocument/2006/relationships/hyperlink" Target="http://portal.3gpp.org/desktopmodules/Specifications/SpecificationDetails.aspx?specificationId=3069" TargetMode="External" Id="R060f01fe395d4905" /><Relationship Type="http://schemas.openxmlformats.org/officeDocument/2006/relationships/hyperlink" Target="http://portal.3gpp.org/desktopmodules/WorkItem/WorkItemDetails.aspx?workitemId=710062" TargetMode="External" Id="Rc91534679c7c443a" /><Relationship Type="http://schemas.openxmlformats.org/officeDocument/2006/relationships/hyperlink" Target="http://www.3gpp.org/ftp/TSG_RAN/WG4_Radio/TSGR4_82/Docs/R4-1700653.zip" TargetMode="External" Id="R507601d67b354419" /><Relationship Type="http://schemas.openxmlformats.org/officeDocument/2006/relationships/hyperlink" Target="http://webapp.etsi.org/teldir/ListPersDetails.asp?PersId=58614" TargetMode="External" Id="R481b8774fa4d4827" /><Relationship Type="http://schemas.openxmlformats.org/officeDocument/2006/relationships/hyperlink" Target="http://portal.3gpp.org/desktopmodules/Release/ReleaseDetails.aspx?releaseId=189" TargetMode="External" Id="Ra549349bef8241b4" /><Relationship Type="http://schemas.openxmlformats.org/officeDocument/2006/relationships/hyperlink" Target="http://portal.3gpp.org/desktopmodules/Specifications/SpecificationDetails.aspx?specificationId=3069" TargetMode="External" Id="R38b5d7fd554d4050" /><Relationship Type="http://schemas.openxmlformats.org/officeDocument/2006/relationships/hyperlink" Target="http://portal.3gpp.org/desktopmodules/WorkItem/WorkItemDetails.aspx?workitemId=710062" TargetMode="External" Id="R5a2630c10ae74e95" /><Relationship Type="http://schemas.openxmlformats.org/officeDocument/2006/relationships/hyperlink" Target="http://www.3gpp.org/ftp/TSG_RAN/WG4_Radio/TSGR4_82/Docs/R4-1700654.zip" TargetMode="External" Id="Rc8dae99d8bc04f6e" /><Relationship Type="http://schemas.openxmlformats.org/officeDocument/2006/relationships/hyperlink" Target="http://webapp.etsi.org/teldir/ListPersDetails.asp?PersId=58614" TargetMode="External" Id="R08df291b9e5e43b8" /><Relationship Type="http://schemas.openxmlformats.org/officeDocument/2006/relationships/hyperlink" Target="http://portal.3gpp.org/desktopmodules/Release/ReleaseDetails.aspx?releaseId=189" TargetMode="External" Id="Rccfd17eddc274ae0" /><Relationship Type="http://schemas.openxmlformats.org/officeDocument/2006/relationships/hyperlink" Target="http://portal.3gpp.org/desktopmodules/Specifications/SpecificationDetails.aspx?specificationId=3069" TargetMode="External" Id="R7d43a90e0fe14ba0" /><Relationship Type="http://schemas.openxmlformats.org/officeDocument/2006/relationships/hyperlink" Target="http://portal.3gpp.org/desktopmodules/WorkItem/WorkItemDetails.aspx?workitemId=710062" TargetMode="External" Id="R24a77f3456134541" /><Relationship Type="http://schemas.openxmlformats.org/officeDocument/2006/relationships/hyperlink" Target="http://www.3gpp.org/ftp/TSG_RAN/WG4_Radio/TSGR4_82/Docs/R4-1700655.zip" TargetMode="External" Id="R70b19c16082742cc" /><Relationship Type="http://schemas.openxmlformats.org/officeDocument/2006/relationships/hyperlink" Target="http://webapp.etsi.org/teldir/ListPersDetails.asp?PersId=52783" TargetMode="External" Id="R84a7137bab9741a5" /><Relationship Type="http://schemas.openxmlformats.org/officeDocument/2006/relationships/hyperlink" Target="http://portal.3gpp.org/desktopmodules/Release/ReleaseDetails.aspx?releaseId=190" TargetMode="External" Id="Re1aa9f323e5b4811" /><Relationship Type="http://schemas.openxmlformats.org/officeDocument/2006/relationships/hyperlink" Target="http://www.3gpp.org/ftp/TSG_RAN/WG4_Radio/TSGR4_82/Docs/R4-1700656.zip" TargetMode="External" Id="R9c0c9383aeae4645" /><Relationship Type="http://schemas.openxmlformats.org/officeDocument/2006/relationships/hyperlink" Target="http://webapp.etsi.org/teldir/ListPersDetails.asp?PersId=9381" TargetMode="External" Id="Rb186594da8434943" /><Relationship Type="http://schemas.openxmlformats.org/officeDocument/2006/relationships/hyperlink" Target="http://www.3gpp.org/ftp/TSG_RAN/WG4_Radio/TSGR4_82/Docs/R4-1700657.zip" TargetMode="External" Id="Ref4e3dbcb2384fcf" /><Relationship Type="http://schemas.openxmlformats.org/officeDocument/2006/relationships/hyperlink" Target="http://webapp.etsi.org/teldir/ListPersDetails.asp?PersId=67205" TargetMode="External" Id="R3636ffb221114edd" /><Relationship Type="http://schemas.openxmlformats.org/officeDocument/2006/relationships/hyperlink" Target="http://www.3gpp.org/ftp/TSG_RAN/WG4_Radio/TSGR4_82/Docs/R4-1700658.zip" TargetMode="External" Id="Rc414d61550bf4645" /><Relationship Type="http://schemas.openxmlformats.org/officeDocument/2006/relationships/hyperlink" Target="http://webapp.etsi.org/teldir/ListPersDetails.asp?PersId=56725" TargetMode="External" Id="R6bf8170d39364cd8" /><Relationship Type="http://schemas.openxmlformats.org/officeDocument/2006/relationships/hyperlink" Target="http://portal.3gpp.org/desktopmodules/Release/ReleaseDetails.aspx?releaseId=187" TargetMode="External" Id="Rc78ef89ee04c4f40" /><Relationship Type="http://schemas.openxmlformats.org/officeDocument/2006/relationships/hyperlink" Target="http://portal.3gpp.org/desktopmodules/WorkItem/WorkItemDetails.aspx?workitemId=650133" TargetMode="External" Id="R2541c27dcd32415c" /><Relationship Type="http://schemas.openxmlformats.org/officeDocument/2006/relationships/hyperlink" Target="http://www.3gpp.org/ftp/TSG_RAN/WG4_Radio/TSGR4_82/Docs/R4-1700659.zip" TargetMode="External" Id="Ra128d755895144cc" /><Relationship Type="http://schemas.openxmlformats.org/officeDocument/2006/relationships/hyperlink" Target="http://webapp.etsi.org/teldir/ListPersDetails.asp?PersId=56725" TargetMode="External" Id="Rb9053e82ffe541e6" /><Relationship Type="http://schemas.openxmlformats.org/officeDocument/2006/relationships/hyperlink" Target="http://portal.3gpp.org/desktopmodules/Release/ReleaseDetails.aspx?releaseId=187" TargetMode="External" Id="Rdd690f2b175743b7" /><Relationship Type="http://schemas.openxmlformats.org/officeDocument/2006/relationships/hyperlink" Target="http://portal.3gpp.org/desktopmodules/Specifications/SpecificationDetails.aspx?specificationId=2411" TargetMode="External" Id="R09f32607d62c4d12" /><Relationship Type="http://schemas.openxmlformats.org/officeDocument/2006/relationships/hyperlink" Target="http://portal.3gpp.org/desktopmodules/WorkItem/WorkItemDetails.aspx?workitemId=650133" TargetMode="External" Id="R1f7f152484bc4079" /><Relationship Type="http://schemas.openxmlformats.org/officeDocument/2006/relationships/hyperlink" Target="http://webapp.etsi.org/teldir/ListPersDetails.asp?PersId=56725" TargetMode="External" Id="R53a49f4e9efc41a7" /><Relationship Type="http://schemas.openxmlformats.org/officeDocument/2006/relationships/hyperlink" Target="http://portal.3gpp.org/desktopmodules/Release/ReleaseDetails.aspx?releaseId=189" TargetMode="External" Id="R996544f804874a73" /><Relationship Type="http://schemas.openxmlformats.org/officeDocument/2006/relationships/hyperlink" Target="http://portal.3gpp.org/desktopmodules/Specifications/SpecificationDetails.aspx?specificationId=2411" TargetMode="External" Id="R1d8989a03e1b4384" /><Relationship Type="http://schemas.openxmlformats.org/officeDocument/2006/relationships/hyperlink" Target="http://portal.3gpp.org/desktopmodules/WorkItem/WorkItemDetails.aspx?workitemId=650133" TargetMode="External" Id="R588a6f548f4442dc" /><Relationship Type="http://schemas.openxmlformats.org/officeDocument/2006/relationships/hyperlink" Target="http://www.3gpp.org/ftp/TSG_RAN/WG4_Radio/TSGR4_82/Docs/R4-1700661.zip" TargetMode="External" Id="Rcdcc9fae51cc490f" /><Relationship Type="http://schemas.openxmlformats.org/officeDocument/2006/relationships/hyperlink" Target="http://webapp.etsi.org/teldir/ListPersDetails.asp?PersId=56725" TargetMode="External" Id="R87701b52ebb64588" /><Relationship Type="http://schemas.openxmlformats.org/officeDocument/2006/relationships/hyperlink" Target="http://portal.3gpp.org/desktopmodules/Release/ReleaseDetails.aspx?releaseId=187" TargetMode="External" Id="R10f047be9ef84320" /><Relationship Type="http://schemas.openxmlformats.org/officeDocument/2006/relationships/hyperlink" Target="http://portal.3gpp.org/desktopmodules/WorkItem/WorkItemDetails.aspx?workitemId=650133" TargetMode="External" Id="R6802ce4e2e5b47f4" /><Relationship Type="http://schemas.openxmlformats.org/officeDocument/2006/relationships/hyperlink" Target="http://www.3gpp.org/ftp/TSG_RAN/WG4_Radio/TSGR4_82/Docs/R4-1700662.zip" TargetMode="External" Id="R9a8ed15259314559" /><Relationship Type="http://schemas.openxmlformats.org/officeDocument/2006/relationships/hyperlink" Target="http://webapp.etsi.org/teldir/ListPersDetails.asp?PersId=56725" TargetMode="External" Id="R0b041da8c1ca4aca" /><Relationship Type="http://schemas.openxmlformats.org/officeDocument/2006/relationships/hyperlink" Target="http://portal.3gpp.org/ngppapp/CreateTdoc.aspx?mode=view&amp;contributionId=771857" TargetMode="External" Id="Rdd965a04e4694266" /><Relationship Type="http://schemas.openxmlformats.org/officeDocument/2006/relationships/hyperlink" Target="http://portal.3gpp.org/desktopmodules/Release/ReleaseDetails.aspx?releaseId=187" TargetMode="External" Id="Ref73002e154346c2" /><Relationship Type="http://schemas.openxmlformats.org/officeDocument/2006/relationships/hyperlink" Target="http://portal.3gpp.org/desktopmodules/Specifications/SpecificationDetails.aspx?specificationId=2420" TargetMode="External" Id="R36df4554391b4870" /><Relationship Type="http://schemas.openxmlformats.org/officeDocument/2006/relationships/hyperlink" Target="http://portal.3gpp.org/desktopmodules/WorkItem/WorkItemDetails.aspx?workitemId=650133" TargetMode="External" Id="R862e882647fd48f0" /><Relationship Type="http://schemas.openxmlformats.org/officeDocument/2006/relationships/hyperlink" Target="http://webapp.etsi.org/teldir/ListPersDetails.asp?PersId=56725" TargetMode="External" Id="R0a5f083b1bf74609" /><Relationship Type="http://schemas.openxmlformats.org/officeDocument/2006/relationships/hyperlink" Target="http://portal.3gpp.org/desktopmodules/Release/ReleaseDetails.aspx?releaseId=189" TargetMode="External" Id="Rf289daa5687a4dfc" /><Relationship Type="http://schemas.openxmlformats.org/officeDocument/2006/relationships/hyperlink" Target="http://portal.3gpp.org/desktopmodules/Specifications/SpecificationDetails.aspx?specificationId=2420" TargetMode="External" Id="R9676b78ba14d4f7e" /><Relationship Type="http://schemas.openxmlformats.org/officeDocument/2006/relationships/hyperlink" Target="http://portal.3gpp.org/desktopmodules/WorkItem/WorkItemDetails.aspx?workitemId=650133" TargetMode="External" Id="Rf240bfa491b14150" /><Relationship Type="http://schemas.openxmlformats.org/officeDocument/2006/relationships/hyperlink" Target="http://www.3gpp.org/ftp/TSG_RAN/WG4_Radio/TSGR4_82/Docs/R4-1700664.zip" TargetMode="External" Id="R9143e47d22824e81" /><Relationship Type="http://schemas.openxmlformats.org/officeDocument/2006/relationships/hyperlink" Target="http://webapp.etsi.org/teldir/ListPersDetails.asp?PersId=56725" TargetMode="External" Id="R4021590b83c445fc" /><Relationship Type="http://schemas.openxmlformats.org/officeDocument/2006/relationships/hyperlink" Target="http://portal.3gpp.org/desktopmodules/Release/ReleaseDetails.aspx?releaseId=189" TargetMode="External" Id="R739b44cd235e424f" /><Relationship Type="http://schemas.openxmlformats.org/officeDocument/2006/relationships/hyperlink" Target="http://portal.3gpp.org/desktopmodules/WorkItem/WorkItemDetails.aspx?workitemId=720192" TargetMode="External" Id="R3d1e9632067a455d" /><Relationship Type="http://schemas.openxmlformats.org/officeDocument/2006/relationships/hyperlink" Target="http://www.3gpp.org/ftp/TSG_RAN/WG4_Radio/TSGR4_82/Docs/R4-1700665.zip" TargetMode="External" Id="Rc46ada19a2ce4e2f" /><Relationship Type="http://schemas.openxmlformats.org/officeDocument/2006/relationships/hyperlink" Target="http://webapp.etsi.org/teldir/ListPersDetails.asp?PersId=56725" TargetMode="External" Id="R6b26caa0bea54211" /><Relationship Type="http://schemas.openxmlformats.org/officeDocument/2006/relationships/hyperlink" Target="http://portal.3gpp.org/desktopmodules/Release/ReleaseDetails.aspx?releaseId=189" TargetMode="External" Id="R893767ffc6a7411f" /><Relationship Type="http://schemas.openxmlformats.org/officeDocument/2006/relationships/hyperlink" Target="http://portal.3gpp.org/desktopmodules/Specifications/SpecificationDetails.aspx?specificationId=2420" TargetMode="External" Id="Rdf3b652df2dc48e0" /><Relationship Type="http://schemas.openxmlformats.org/officeDocument/2006/relationships/hyperlink" Target="http://www.3gpp.org/ftp/TSG_RAN/WG4_Radio/TSGR4_82/Docs/R4-1700666.zip" TargetMode="External" Id="Rda51398512c04231" /><Relationship Type="http://schemas.openxmlformats.org/officeDocument/2006/relationships/hyperlink" Target="http://webapp.etsi.org/teldir/ListPersDetails.asp?PersId=56725" TargetMode="External" Id="Rc02e3685e65247b5" /><Relationship Type="http://schemas.openxmlformats.org/officeDocument/2006/relationships/hyperlink" Target="http://portal.3gpp.org/ngppapp/CreateTdoc.aspx?mode=view&amp;contributionId=771717" TargetMode="External" Id="Rdfb574a6b28e4705" /><Relationship Type="http://schemas.openxmlformats.org/officeDocument/2006/relationships/hyperlink" Target="http://portal.3gpp.org/desktopmodules/Release/ReleaseDetails.aspx?releaseId=189" TargetMode="External" Id="Rd09e34d90e204ff9" /><Relationship Type="http://schemas.openxmlformats.org/officeDocument/2006/relationships/hyperlink" Target="http://portal.3gpp.org/desktopmodules/Specifications/SpecificationDetails.aspx?specificationId=2420" TargetMode="External" Id="R8a71e6700a634292" /><Relationship Type="http://schemas.openxmlformats.org/officeDocument/2006/relationships/hyperlink" Target="http://portal.3gpp.org/desktopmodules/WorkItem/WorkItemDetails.aspx?workitemId=710182" TargetMode="External" Id="R6b97b2c641c944f0" /><Relationship Type="http://schemas.openxmlformats.org/officeDocument/2006/relationships/hyperlink" Target="http://www.3gpp.org/ftp/TSG_RAN/WG4_Radio/TSGR4_82/Docs/R4-1700667.zip" TargetMode="External" Id="Rc74dc7f75cc74034" /><Relationship Type="http://schemas.openxmlformats.org/officeDocument/2006/relationships/hyperlink" Target="http://webapp.etsi.org/teldir/ListPersDetails.asp?PersId=56725" TargetMode="External" Id="Rbce8ef4cb8ba44b5" /><Relationship Type="http://schemas.openxmlformats.org/officeDocument/2006/relationships/hyperlink" Target="http://portal.3gpp.org/desktopmodules/Release/ReleaseDetails.aspx?releaseId=189" TargetMode="External" Id="R14a7b626cd054303" /><Relationship Type="http://schemas.openxmlformats.org/officeDocument/2006/relationships/hyperlink" Target="http://portal.3gpp.org/desktopmodules/Specifications/SpecificationDetails.aspx?specificationId=2420" TargetMode="External" Id="Rfa9dcda5555449df" /><Relationship Type="http://schemas.openxmlformats.org/officeDocument/2006/relationships/hyperlink" Target="http://www.3gpp.org/ftp/TSG_RAN/WG4_Radio/TSGR4_82/Docs/R4-1700668.zip" TargetMode="External" Id="R61d686be8c014a93" /><Relationship Type="http://schemas.openxmlformats.org/officeDocument/2006/relationships/hyperlink" Target="http://webapp.etsi.org/teldir/ListPersDetails.asp?PersId=56725" TargetMode="External" Id="R2f0394b3dc544e75" /><Relationship Type="http://schemas.openxmlformats.org/officeDocument/2006/relationships/hyperlink" Target="http://portal.3gpp.org/desktopmodules/Release/ReleaseDetails.aspx?releaseId=189" TargetMode="External" Id="R73908c56ad384009" /><Relationship Type="http://schemas.openxmlformats.org/officeDocument/2006/relationships/hyperlink" Target="http://portal.3gpp.org/desktopmodules/Specifications/SpecificationDetails.aspx?specificationId=2420" TargetMode="External" Id="R860b6935a0af48b7" /><Relationship Type="http://schemas.openxmlformats.org/officeDocument/2006/relationships/hyperlink" Target="http://portal.3gpp.org/desktopmodules/WorkItem/WorkItemDetails.aspx?workitemId=710178" TargetMode="External" Id="Rbc96222706b0462b" /><Relationship Type="http://schemas.openxmlformats.org/officeDocument/2006/relationships/hyperlink" Target="http://www.3gpp.org/ftp/TSG_RAN/WG4_Radio/TSGR4_82/Docs/R4-1700669.zip" TargetMode="External" Id="Re5e1c21339ed4d2f" /><Relationship Type="http://schemas.openxmlformats.org/officeDocument/2006/relationships/hyperlink" Target="http://webapp.etsi.org/teldir/ListPersDetails.asp?PersId=56725" TargetMode="External" Id="Ra046b33ee6e247ce" /><Relationship Type="http://schemas.openxmlformats.org/officeDocument/2006/relationships/hyperlink" Target="http://portal.3gpp.org/desktopmodules/Release/ReleaseDetails.aspx?releaseId=189" TargetMode="External" Id="R9056c043f4d24f9c" /><Relationship Type="http://schemas.openxmlformats.org/officeDocument/2006/relationships/hyperlink" Target="http://portal.3gpp.org/desktopmodules/Specifications/SpecificationDetails.aspx?specificationId=2420" TargetMode="External" Id="R375ce55198674663" /><Relationship Type="http://schemas.openxmlformats.org/officeDocument/2006/relationships/hyperlink" Target="http://www.3gpp.org/ftp/TSG_RAN/WG4_Radio/TSGR4_82/Docs/R4-1700670.zip" TargetMode="External" Id="R588e340896474147" /><Relationship Type="http://schemas.openxmlformats.org/officeDocument/2006/relationships/hyperlink" Target="http://webapp.etsi.org/teldir/ListPersDetails.asp?PersId=56725" TargetMode="External" Id="R963a0194c4b04765" /><Relationship Type="http://schemas.openxmlformats.org/officeDocument/2006/relationships/hyperlink" Target="http://portal.3gpp.org/desktopmodules/Release/ReleaseDetails.aspx?releaseId=189" TargetMode="External" Id="R187bba9cdd0a49aa" /><Relationship Type="http://schemas.openxmlformats.org/officeDocument/2006/relationships/hyperlink" Target="http://portal.3gpp.org/desktopmodules/Specifications/SpecificationDetails.aspx?specificationId=2420" TargetMode="External" Id="Reab027199ca44e98" /><Relationship Type="http://schemas.openxmlformats.org/officeDocument/2006/relationships/hyperlink" Target="http://portal.3gpp.org/desktopmodules/WorkItem/WorkItemDetails.aspx?workitemId=710078" TargetMode="External" Id="R2528c414f7f24ba0" /><Relationship Type="http://schemas.openxmlformats.org/officeDocument/2006/relationships/hyperlink" Target="http://www.3gpp.org/ftp/TSG_RAN/WG4_Radio/TSGR4_82/Docs/R4-1700671.zip" TargetMode="External" Id="Rb7fedc7689044403" /><Relationship Type="http://schemas.openxmlformats.org/officeDocument/2006/relationships/hyperlink" Target="http://webapp.etsi.org/teldir/ListPersDetails.asp?PersId=56725" TargetMode="External" Id="R4497a6c1d6c845a7" /><Relationship Type="http://schemas.openxmlformats.org/officeDocument/2006/relationships/hyperlink" Target="http://portal.3gpp.org/desktopmodules/Release/ReleaseDetails.aspx?releaseId=189" TargetMode="External" Id="Rf62f5a2b13d14ffd" /><Relationship Type="http://schemas.openxmlformats.org/officeDocument/2006/relationships/hyperlink" Target="http://portal.3gpp.org/desktopmodules/Specifications/SpecificationDetails.aspx?specificationId=2420" TargetMode="External" Id="Reed39176703a4398" /><Relationship Type="http://schemas.openxmlformats.org/officeDocument/2006/relationships/hyperlink" Target="http://portal.3gpp.org/desktopmodules/WorkItem/WorkItemDetails.aspx?workitemId=710078" TargetMode="External" Id="R5d620e6e52854bf6" /><Relationship Type="http://schemas.openxmlformats.org/officeDocument/2006/relationships/hyperlink" Target="http://www.3gpp.org/ftp/TSG_RAN/WG4_Radio/TSGR4_82/Docs/R4-1700672.zip" TargetMode="External" Id="R484becc442754966" /><Relationship Type="http://schemas.openxmlformats.org/officeDocument/2006/relationships/hyperlink" Target="http://webapp.etsi.org/teldir/ListPersDetails.asp?PersId=56725" TargetMode="External" Id="Ra620a43357b344c1" /><Relationship Type="http://schemas.openxmlformats.org/officeDocument/2006/relationships/hyperlink" Target="http://portal.3gpp.org/desktopmodules/Release/ReleaseDetails.aspx?releaseId=189" TargetMode="External" Id="R61bac339305c4fae" /><Relationship Type="http://schemas.openxmlformats.org/officeDocument/2006/relationships/hyperlink" Target="http://portal.3gpp.org/desktopmodules/Specifications/SpecificationDetails.aspx?specificationId=2420" TargetMode="External" Id="R7de5d989d06c4ae7" /><Relationship Type="http://schemas.openxmlformats.org/officeDocument/2006/relationships/hyperlink" Target="http://portal.3gpp.org/desktopmodules/WorkItem/WorkItemDetails.aspx?workitemId=710078" TargetMode="External" Id="R48b4c96e800f42a3" /><Relationship Type="http://schemas.openxmlformats.org/officeDocument/2006/relationships/hyperlink" Target="http://www.3gpp.org/ftp/TSG_RAN/WG4_Radio/TSGR4_82/Docs/R4-1700673.zip" TargetMode="External" Id="Rc0d901ff83e54461" /><Relationship Type="http://schemas.openxmlformats.org/officeDocument/2006/relationships/hyperlink" Target="http://webapp.etsi.org/teldir/ListPersDetails.asp?PersId=56725" TargetMode="External" Id="R59bce449a2164d1d" /><Relationship Type="http://schemas.openxmlformats.org/officeDocument/2006/relationships/hyperlink" Target="http://portal.3gpp.org/desktopmodules/Release/ReleaseDetails.aspx?releaseId=189" TargetMode="External" Id="R129a55d66cb744fc" /><Relationship Type="http://schemas.openxmlformats.org/officeDocument/2006/relationships/hyperlink" Target="http://portal.3gpp.org/desktopmodules/Specifications/SpecificationDetails.aspx?specificationId=2420" TargetMode="External" Id="Rf1177099ef0b40af" /><Relationship Type="http://schemas.openxmlformats.org/officeDocument/2006/relationships/hyperlink" Target="http://portal.3gpp.org/desktopmodules/WorkItem/WorkItemDetails.aspx?workitemId=710078" TargetMode="External" Id="R8fdf55c87f454ff1" /><Relationship Type="http://schemas.openxmlformats.org/officeDocument/2006/relationships/hyperlink" Target="http://www.3gpp.org/ftp/TSG_RAN/WG4_Radio/TSGR4_82/Docs/R4-1700674.zip" TargetMode="External" Id="Rbbbaa11aaf1a4897" /><Relationship Type="http://schemas.openxmlformats.org/officeDocument/2006/relationships/hyperlink" Target="http://webapp.etsi.org/teldir/ListPersDetails.asp?PersId=56725" TargetMode="External" Id="R70cba585a4dd43d6" /><Relationship Type="http://schemas.openxmlformats.org/officeDocument/2006/relationships/hyperlink" Target="http://portal.3gpp.org/desktopmodules/Release/ReleaseDetails.aspx?releaseId=189" TargetMode="External" Id="Rca05038fc17f4e19" /><Relationship Type="http://schemas.openxmlformats.org/officeDocument/2006/relationships/hyperlink" Target="http://portal.3gpp.org/desktopmodules/Specifications/SpecificationDetails.aspx?specificationId=2420" TargetMode="External" Id="R42e785d6d8644e8b" /><Relationship Type="http://schemas.openxmlformats.org/officeDocument/2006/relationships/hyperlink" Target="http://www.3gpp.org/ftp/TSG_RAN/WG4_Radio/TSGR4_82/Docs/R4-1700675.zip" TargetMode="External" Id="R7c813f7a390b40c5" /><Relationship Type="http://schemas.openxmlformats.org/officeDocument/2006/relationships/hyperlink" Target="http://webapp.etsi.org/teldir/ListPersDetails.asp?PersId=56725" TargetMode="External" Id="R5a7e1e66a3ed4ee9" /><Relationship Type="http://schemas.openxmlformats.org/officeDocument/2006/relationships/hyperlink" Target="http://portal.3gpp.org/desktopmodules/Release/ReleaseDetails.aspx?releaseId=190" TargetMode="External" Id="R129206f5f5944de8" /><Relationship Type="http://schemas.openxmlformats.org/officeDocument/2006/relationships/hyperlink" Target="http://portal.3gpp.org/desktopmodules/Specifications/SpecificationDetails.aspx?specificationId=2420" TargetMode="External" Id="R367182d97fa34e61" /><Relationship Type="http://schemas.openxmlformats.org/officeDocument/2006/relationships/hyperlink" Target="http://www.3gpp.org/ftp/TSG_RAN/WG4_Radio/TSGR4_82/Docs/R4-1700676.zip" TargetMode="External" Id="Red8621915ce94df5" /><Relationship Type="http://schemas.openxmlformats.org/officeDocument/2006/relationships/hyperlink" Target="http://webapp.etsi.org/teldir/ListPersDetails.asp?PersId=56725" TargetMode="External" Id="R814f25cbcd074931" /><Relationship Type="http://schemas.openxmlformats.org/officeDocument/2006/relationships/hyperlink" Target="http://portal.3gpp.org/desktopmodules/Release/ReleaseDetails.aspx?releaseId=187" TargetMode="External" Id="R67f2620bc8a045ef" /><Relationship Type="http://schemas.openxmlformats.org/officeDocument/2006/relationships/hyperlink" Target="http://portal.3gpp.org/desktopmodules/Specifications/SpecificationDetails.aspx?specificationId=2420" TargetMode="External" Id="Rbe35503b8f9f43d0" /><Relationship Type="http://schemas.openxmlformats.org/officeDocument/2006/relationships/hyperlink" Target="http://www.3gpp.org/ftp/TSG_RAN/WG4_Radio/TSGR4_82/Docs/R4-1700677.zip" TargetMode="External" Id="Ra3df80a3607d4906" /><Relationship Type="http://schemas.openxmlformats.org/officeDocument/2006/relationships/hyperlink" Target="http://webapp.etsi.org/teldir/ListPersDetails.asp?PersId=56725" TargetMode="External" Id="Re15213c9c39648d2" /><Relationship Type="http://schemas.openxmlformats.org/officeDocument/2006/relationships/hyperlink" Target="http://portal.3gpp.org/desktopmodules/Release/ReleaseDetails.aspx?releaseId=187" TargetMode="External" Id="R7fa98893907e4e92" /><Relationship Type="http://schemas.openxmlformats.org/officeDocument/2006/relationships/hyperlink" Target="http://portal.3gpp.org/desktopmodules/Specifications/SpecificationDetails.aspx?specificationId=2420" TargetMode="External" Id="Rff820c5ee85d43e1" /><Relationship Type="http://schemas.openxmlformats.org/officeDocument/2006/relationships/hyperlink" Target="http://portal.3gpp.org/desktopmodules/WorkItem/WorkItemDetails.aspx?workitemId=680160" TargetMode="External" Id="Ra3033554e4bb4a48" /><Relationship Type="http://schemas.openxmlformats.org/officeDocument/2006/relationships/hyperlink" Target="http://webapp.etsi.org/teldir/ListPersDetails.asp?PersId=56725" TargetMode="External" Id="Rfbc33e127a104c6e" /><Relationship Type="http://schemas.openxmlformats.org/officeDocument/2006/relationships/hyperlink" Target="http://portal.3gpp.org/desktopmodules/Release/ReleaseDetails.aspx?releaseId=187" TargetMode="External" Id="R10717d7314784ef2" /><Relationship Type="http://schemas.openxmlformats.org/officeDocument/2006/relationships/hyperlink" Target="http://portal.3gpp.org/desktopmodules/Specifications/SpecificationDetails.aspx?specificationId=2420" TargetMode="External" Id="Rf9e1c0e6fe5e45f9" /><Relationship Type="http://schemas.openxmlformats.org/officeDocument/2006/relationships/hyperlink" Target="http://portal.3gpp.org/desktopmodules/WorkItem/WorkItemDetails.aspx?workitemId=680160" TargetMode="External" Id="R9988daa9506e40de" /><Relationship Type="http://schemas.openxmlformats.org/officeDocument/2006/relationships/hyperlink" Target="http://www.3gpp.org/ftp/TSG_RAN/WG4_Radio/TSGR4_82/Docs/R4-1700679.zip" TargetMode="External" Id="R6cca004a606440d5" /><Relationship Type="http://schemas.openxmlformats.org/officeDocument/2006/relationships/hyperlink" Target="http://webapp.etsi.org/teldir/ListPersDetails.asp?PersId=56725" TargetMode="External" Id="R3a704d4ffa37424e" /><Relationship Type="http://schemas.openxmlformats.org/officeDocument/2006/relationships/hyperlink" Target="http://portal.3gpp.org/desktopmodules/Release/ReleaseDetails.aspx?releaseId=190" TargetMode="External" Id="R8403a5a31a504566" /><Relationship Type="http://schemas.openxmlformats.org/officeDocument/2006/relationships/hyperlink" Target="http://portal.3gpp.org/desktopmodules/Specifications/SpecificationDetails.aspx?specificationId=2420" TargetMode="External" Id="R26b1e47014994e40" /><Relationship Type="http://schemas.openxmlformats.org/officeDocument/2006/relationships/hyperlink" Target="http://www.3gpp.org/ftp/TSG_RAN/WG4_Radio/TSGR4_82/Docs/R4-1700680.zip" TargetMode="External" Id="R7d6528a6c3814854" /><Relationship Type="http://schemas.openxmlformats.org/officeDocument/2006/relationships/hyperlink" Target="http://webapp.etsi.org/teldir/ListPersDetails.asp?PersId=67205" TargetMode="External" Id="R48c6082c264148d8" /><Relationship Type="http://schemas.openxmlformats.org/officeDocument/2006/relationships/hyperlink" Target="http://www.3gpp.org/ftp/TSG_RAN/WG4_Radio/TSGR4_82/Docs/R4-1700681.zip" TargetMode="External" Id="Rf32e06ac0bcb4ca9" /><Relationship Type="http://schemas.openxmlformats.org/officeDocument/2006/relationships/hyperlink" Target="http://webapp.etsi.org/teldir/ListPersDetails.asp?PersId=45981" TargetMode="External" Id="R77775015d6264948" /><Relationship Type="http://schemas.openxmlformats.org/officeDocument/2006/relationships/hyperlink" Target="http://portal.3gpp.org/ngppapp/CreateTdoc.aspx?mode=view&amp;contributionId=771778" TargetMode="External" Id="Raba0aa9b6d4142ba" /><Relationship Type="http://schemas.openxmlformats.org/officeDocument/2006/relationships/hyperlink" Target="http://portal.3gpp.org/desktopmodules/Release/ReleaseDetails.aspx?releaseId=189" TargetMode="External" Id="Rfe71cf68870b4f33" /><Relationship Type="http://schemas.openxmlformats.org/officeDocument/2006/relationships/hyperlink" Target="http://portal.3gpp.org/desktopmodules/Specifications/SpecificationDetails.aspx?specificationId=2411" TargetMode="External" Id="R2365382fd5e14374" /><Relationship Type="http://schemas.openxmlformats.org/officeDocument/2006/relationships/hyperlink" Target="http://portal.3gpp.org/desktopmodules/WorkItem/WorkItemDetails.aspx?workitemId=740179" TargetMode="External" Id="Rb8055c9acd944ed0" /><Relationship Type="http://schemas.openxmlformats.org/officeDocument/2006/relationships/hyperlink" Target="http://www.3gpp.org/ftp/TSG_RAN/WG4_Radio/TSGR4_82/Docs/R4-1700682.zip" TargetMode="External" Id="Rd0a0a9e1c09f48d7" /><Relationship Type="http://schemas.openxmlformats.org/officeDocument/2006/relationships/hyperlink" Target="http://webapp.etsi.org/teldir/ListPersDetails.asp?PersId=41094" TargetMode="External" Id="R2d9252d96f0f4463" /><Relationship Type="http://schemas.openxmlformats.org/officeDocument/2006/relationships/hyperlink" Target="http://portal.3gpp.org/desktopmodules/Release/ReleaseDetails.aspx?releaseId=189" TargetMode="External" Id="R9c609c96559549e4" /><Relationship Type="http://schemas.openxmlformats.org/officeDocument/2006/relationships/hyperlink" Target="http://portal.3gpp.org/desktopmodules/Specifications/SpecificationDetails.aspx?specificationId=2411" TargetMode="External" Id="R72621553f4894c63" /><Relationship Type="http://schemas.openxmlformats.org/officeDocument/2006/relationships/hyperlink" Target="http://www.3gpp.org/ftp/TSG_RAN/WG4_Radio/TSGR4_82/Docs/R4-1700683.zip" TargetMode="External" Id="R937d4919021f4d43" /><Relationship Type="http://schemas.openxmlformats.org/officeDocument/2006/relationships/hyperlink" Target="http://webapp.etsi.org/teldir/ListPersDetails.asp?PersId=45981" TargetMode="External" Id="R273bc7d20fdf4e70" /><Relationship Type="http://schemas.openxmlformats.org/officeDocument/2006/relationships/hyperlink" Target="http://portal.3gpp.org/desktopmodules/Release/ReleaseDetails.aspx?releaseId=189" TargetMode="External" Id="R4edec94104724dee" /><Relationship Type="http://schemas.openxmlformats.org/officeDocument/2006/relationships/hyperlink" Target="http://portal.3gpp.org/desktopmodules/Specifications/SpecificationDetails.aspx?specificationId=2411" TargetMode="External" Id="Rbd6098681e3144da" /><Relationship Type="http://schemas.openxmlformats.org/officeDocument/2006/relationships/hyperlink" Target="http://portal.3gpp.org/desktopmodules/WorkItem/WorkItemDetails.aspx?workitemId=740178" TargetMode="External" Id="Re7c798dc451b439d" /><Relationship Type="http://schemas.openxmlformats.org/officeDocument/2006/relationships/hyperlink" Target="http://www.3gpp.org/ftp/TSG_RAN/WG4_Radio/TSGR4_82/Docs/R4-1700684.zip" TargetMode="External" Id="Rad367e39c3d14704" /><Relationship Type="http://schemas.openxmlformats.org/officeDocument/2006/relationships/hyperlink" Target="http://webapp.etsi.org/teldir/ListPersDetails.asp?PersId=42643" TargetMode="External" Id="Rba48ff42932a4451" /><Relationship Type="http://schemas.openxmlformats.org/officeDocument/2006/relationships/hyperlink" Target="http://portal.3gpp.org/ngppapp/CreateTdoc.aspx?mode=view&amp;contributionId=771914" TargetMode="External" Id="Rd71763d95c3942ae" /><Relationship Type="http://schemas.openxmlformats.org/officeDocument/2006/relationships/hyperlink" Target="http://portal.3gpp.org/desktopmodules/Release/ReleaseDetails.aspx?releaseId=190" TargetMode="External" Id="Rbe013f7616a24b54" /><Relationship Type="http://schemas.openxmlformats.org/officeDocument/2006/relationships/hyperlink" Target="http://portal.3gpp.org/desktopmodules/Specifications/SpecificationDetails.aspx?specificationId=3165" TargetMode="External" Id="R061b4774ec224f56" /><Relationship Type="http://schemas.openxmlformats.org/officeDocument/2006/relationships/hyperlink" Target="http://portal.3gpp.org/desktopmodules/WorkItem/WorkItemDetails.aspx?workitemId=740076" TargetMode="External" Id="R583576077c9d4383" /><Relationship Type="http://schemas.openxmlformats.org/officeDocument/2006/relationships/hyperlink" Target="http://www.3gpp.org/ftp/TSG_RAN/WG4_Radio/TSGR4_82/Docs/R4-1700685.zip" TargetMode="External" Id="R11a968ad5c894ef1" /><Relationship Type="http://schemas.openxmlformats.org/officeDocument/2006/relationships/hyperlink" Target="http://webapp.etsi.org/teldir/ListPersDetails.asp?PersId=42643" TargetMode="External" Id="Rb007ca8d98b74f12" /><Relationship Type="http://schemas.openxmlformats.org/officeDocument/2006/relationships/hyperlink" Target="http://portal.3gpp.org/ngppapp/CreateTdoc.aspx?mode=view&amp;contributionId=771911" TargetMode="External" Id="Ra7019d8c284a44cb" /><Relationship Type="http://schemas.openxmlformats.org/officeDocument/2006/relationships/hyperlink" Target="http://www.3gpp.org/ftp/TSG_RAN/WG4_Radio/TSGR4_82/Docs/R4-1700686.zip" TargetMode="External" Id="Rc510dfd3f0534ac8" /><Relationship Type="http://schemas.openxmlformats.org/officeDocument/2006/relationships/hyperlink" Target="http://webapp.etsi.org/teldir/ListPersDetails.asp?PersId=42643" TargetMode="External" Id="R428c8f859f3a4640" /><Relationship Type="http://schemas.openxmlformats.org/officeDocument/2006/relationships/hyperlink" Target="http://portal.3gpp.org/ngppapp/CreateTdoc.aspx?mode=view&amp;contributionId=771912" TargetMode="External" Id="R426689a3ad314f92" /><Relationship Type="http://schemas.openxmlformats.org/officeDocument/2006/relationships/hyperlink" Target="http://www.3gpp.org/ftp/TSG_RAN/WG4_Radio/TSGR4_82/Docs/R4-1700687.zip" TargetMode="External" Id="Re4b196bcc8bf482a" /><Relationship Type="http://schemas.openxmlformats.org/officeDocument/2006/relationships/hyperlink" Target="http://webapp.etsi.org/teldir/ListPersDetails.asp?PersId=42643" TargetMode="External" Id="R3124b52318834794" /><Relationship Type="http://schemas.openxmlformats.org/officeDocument/2006/relationships/hyperlink" Target="http://www.3gpp.org/ftp/TSG_RAN/WG4_Radio/TSGR4_82/Docs/R4-1700688.zip" TargetMode="External" Id="Rc074a5fa90a54f2f" /><Relationship Type="http://schemas.openxmlformats.org/officeDocument/2006/relationships/hyperlink" Target="http://webapp.etsi.org/teldir/ListPersDetails.asp?PersId=42643" TargetMode="External" Id="R1b9e3056c7a8407d" /><Relationship Type="http://schemas.openxmlformats.org/officeDocument/2006/relationships/hyperlink" Target="http://portal.3gpp.org/ngppapp/CreateTdoc.aspx?mode=view&amp;contributionId=771913" TargetMode="External" Id="R97cb8d4836d544e3" /><Relationship Type="http://schemas.openxmlformats.org/officeDocument/2006/relationships/hyperlink" Target="http://www.3gpp.org/ftp/TSG_RAN/WG4_Radio/TSGR4_82/Docs/R4-1700689.zip" TargetMode="External" Id="R2b00d3f235364c99" /><Relationship Type="http://schemas.openxmlformats.org/officeDocument/2006/relationships/hyperlink" Target="http://webapp.etsi.org/teldir/ListPersDetails.asp?PersId=42643" TargetMode="External" Id="Rd00b7e90f5a440a1" /><Relationship Type="http://schemas.openxmlformats.org/officeDocument/2006/relationships/hyperlink" Target="http://www.3gpp.org/ftp/TSG_RAN/WG4_Radio/TSGR4_82/Docs/R4-1700690.zip" TargetMode="External" Id="R03d1c016a20645c1" /><Relationship Type="http://schemas.openxmlformats.org/officeDocument/2006/relationships/hyperlink" Target="http://webapp.etsi.org/teldir/ListPersDetails.asp?PersId=42643" TargetMode="External" Id="R0d7439d633194d83" /><Relationship Type="http://schemas.openxmlformats.org/officeDocument/2006/relationships/hyperlink" Target="http://portal.3gpp.org/ngppapp/CreateTdoc.aspx?mode=view&amp;contributionId=771921" TargetMode="External" Id="R168de973452d4400" /><Relationship Type="http://schemas.openxmlformats.org/officeDocument/2006/relationships/hyperlink" Target="http://portal.3gpp.org/desktopmodules/Release/ReleaseDetails.aspx?releaseId=189" TargetMode="External" Id="Rd2170e4a17164868" /><Relationship Type="http://schemas.openxmlformats.org/officeDocument/2006/relationships/hyperlink" Target="http://portal.3gpp.org/desktopmodules/Specifications/SpecificationDetails.aspx?specificationId=2411" TargetMode="External" Id="R2f3ca3f809424aab" /><Relationship Type="http://schemas.openxmlformats.org/officeDocument/2006/relationships/hyperlink" Target="http://portal.3gpp.org/desktopmodules/WorkItem/WorkItemDetails.aspx?workitemId=730185" TargetMode="External" Id="R139a3374adc1431f" /><Relationship Type="http://schemas.openxmlformats.org/officeDocument/2006/relationships/hyperlink" Target="http://www.3gpp.org/ftp/TSG_RAN/WG4_Radio/TSGR4_82/Docs/R4-1700691.zip" TargetMode="External" Id="R70de2bd0300c4c13" /><Relationship Type="http://schemas.openxmlformats.org/officeDocument/2006/relationships/hyperlink" Target="http://webapp.etsi.org/teldir/ListPersDetails.asp?PersId=42643" TargetMode="External" Id="R3b88924399e74830" /><Relationship Type="http://schemas.openxmlformats.org/officeDocument/2006/relationships/hyperlink" Target="http://portal.3gpp.org/desktopmodules/Release/ReleaseDetails.aspx?releaseId=187" TargetMode="External" Id="R3ab771c66d5e4223" /><Relationship Type="http://schemas.openxmlformats.org/officeDocument/2006/relationships/hyperlink" Target="http://portal.3gpp.org/desktopmodules/Specifications/SpecificationDetails.aspx?specificationId=2411" TargetMode="External" Id="R37889e14de834df3" /><Relationship Type="http://schemas.openxmlformats.org/officeDocument/2006/relationships/hyperlink" Target="http://portal.3gpp.org/desktopmodules/WorkItem/WorkItemDetails.aspx?workitemId=460107" TargetMode="External" Id="R8b501126ca7043a3" /><Relationship Type="http://schemas.openxmlformats.org/officeDocument/2006/relationships/hyperlink" Target="http://www.3gpp.org/ftp/TSG_RAN/WG4_Radio/TSGR4_82/Docs/R4-1700692.zip" TargetMode="External" Id="Rc7691cef19ca4856" /><Relationship Type="http://schemas.openxmlformats.org/officeDocument/2006/relationships/hyperlink" Target="http://webapp.etsi.org/teldir/ListPersDetails.asp?PersId=42643" TargetMode="External" Id="R61affdd3ecdd441e" /><Relationship Type="http://schemas.openxmlformats.org/officeDocument/2006/relationships/hyperlink" Target="http://portal.3gpp.org/desktopmodules/Release/ReleaseDetails.aspx?releaseId=189" TargetMode="External" Id="Rcf463bb2c85d45bc" /><Relationship Type="http://schemas.openxmlformats.org/officeDocument/2006/relationships/hyperlink" Target="http://portal.3gpp.org/desktopmodules/Specifications/SpecificationDetails.aspx?specificationId=2411" TargetMode="External" Id="Re021db63873f4a82" /><Relationship Type="http://schemas.openxmlformats.org/officeDocument/2006/relationships/hyperlink" Target="http://portal.3gpp.org/desktopmodules/WorkItem/WorkItemDetails.aspx?workitemId=460107" TargetMode="External" Id="Rc7adf5178d724d2a" /><Relationship Type="http://schemas.openxmlformats.org/officeDocument/2006/relationships/hyperlink" Target="http://www.3gpp.org/ftp/TSG_RAN/WG4_Radio/TSGR4_82/Docs/R4-1700693.zip" TargetMode="External" Id="R19748bcf20b04459" /><Relationship Type="http://schemas.openxmlformats.org/officeDocument/2006/relationships/hyperlink" Target="http://webapp.etsi.org/teldir/ListPersDetails.asp?PersId=42643" TargetMode="External" Id="R0da6308b293d4e56" /><Relationship Type="http://schemas.openxmlformats.org/officeDocument/2006/relationships/hyperlink" Target="http://portal.3gpp.org/ngppapp/CreateTdoc.aspx?mode=view&amp;contributionId=771925" TargetMode="External" Id="R5f11364dba7b401c" /><Relationship Type="http://schemas.openxmlformats.org/officeDocument/2006/relationships/hyperlink" Target="http://portal.3gpp.org/desktopmodules/Release/ReleaseDetails.aspx?releaseId=186" TargetMode="External" Id="R102892847d5f4d24" /><Relationship Type="http://schemas.openxmlformats.org/officeDocument/2006/relationships/hyperlink" Target="http://portal.3gpp.org/desktopmodules/Specifications/SpecificationDetails.aspx?specificationId=2411" TargetMode="External" Id="Rf933dd851ba24ad6" /><Relationship Type="http://schemas.openxmlformats.org/officeDocument/2006/relationships/hyperlink" Target="http://portal.3gpp.org/desktopmodules/WorkItem/WorkItemDetails.aspx?workitemId=460107" TargetMode="External" Id="Rd6cf213148304d64" /><Relationship Type="http://schemas.openxmlformats.org/officeDocument/2006/relationships/hyperlink" Target="http://www.3gpp.org/ftp/TSG_RAN/WG4_Radio/TSGR4_82/Docs/R4-1700694.zip" TargetMode="External" Id="Rd0ee94a96e994c7e" /><Relationship Type="http://schemas.openxmlformats.org/officeDocument/2006/relationships/hyperlink" Target="http://webapp.etsi.org/teldir/ListPersDetails.asp?PersId=42643" TargetMode="External" Id="R7673d8e504214e37" /><Relationship Type="http://schemas.openxmlformats.org/officeDocument/2006/relationships/hyperlink" Target="http://portal.3gpp.org/desktopmodules/Release/ReleaseDetails.aspx?releaseId=187" TargetMode="External" Id="R11c41ddc9a54407c" /><Relationship Type="http://schemas.openxmlformats.org/officeDocument/2006/relationships/hyperlink" Target="http://portal.3gpp.org/desktopmodules/Specifications/SpecificationDetails.aspx?specificationId=2411" TargetMode="External" Id="R1cf93d2f70ba45ec" /><Relationship Type="http://schemas.openxmlformats.org/officeDocument/2006/relationships/hyperlink" Target="http://portal.3gpp.org/desktopmodules/WorkItem/WorkItemDetails.aspx?workitemId=460107" TargetMode="External" Id="R3d5d99f87adc49c5" /><Relationship Type="http://schemas.openxmlformats.org/officeDocument/2006/relationships/hyperlink" Target="http://www.3gpp.org/ftp/TSG_RAN/WG4_Radio/TSGR4_82/Docs/R4-1700695.zip" TargetMode="External" Id="Rc40bf6a2122a43a5" /><Relationship Type="http://schemas.openxmlformats.org/officeDocument/2006/relationships/hyperlink" Target="http://webapp.etsi.org/teldir/ListPersDetails.asp?PersId=42643" TargetMode="External" Id="Rd8172efa131a4dbc" /><Relationship Type="http://schemas.openxmlformats.org/officeDocument/2006/relationships/hyperlink" Target="http://portal.3gpp.org/desktopmodules/Release/ReleaseDetails.aspx?releaseId=189" TargetMode="External" Id="R29e69e5c6a0749da" /><Relationship Type="http://schemas.openxmlformats.org/officeDocument/2006/relationships/hyperlink" Target="http://portal.3gpp.org/desktopmodules/Specifications/SpecificationDetails.aspx?specificationId=2411" TargetMode="External" Id="R34cf83bf043647f0" /><Relationship Type="http://schemas.openxmlformats.org/officeDocument/2006/relationships/hyperlink" Target="http://portal.3gpp.org/desktopmodules/WorkItem/WorkItemDetails.aspx?workitemId=460107" TargetMode="External" Id="R68e61e1f619b4ea0" /><Relationship Type="http://schemas.openxmlformats.org/officeDocument/2006/relationships/hyperlink" Target="http://www.3gpp.org/ftp/TSG_RAN/WG4_Radio/TSGR4_82/Docs/R4-1700696.zip" TargetMode="External" Id="Rf641ffd5bf90409b" /><Relationship Type="http://schemas.openxmlformats.org/officeDocument/2006/relationships/hyperlink" Target="http://webapp.etsi.org/teldir/ListPersDetails.asp?PersId=42643" TargetMode="External" Id="R34c437c119d34525" /><Relationship Type="http://schemas.openxmlformats.org/officeDocument/2006/relationships/hyperlink" Target="http://www.3gpp.org/ftp/TSG_RAN/WG4_Radio/TSGR4_82/Docs/R4-1700697.zip" TargetMode="External" Id="Rd3d6751286bf4b43" /><Relationship Type="http://schemas.openxmlformats.org/officeDocument/2006/relationships/hyperlink" Target="http://webapp.etsi.org/teldir/ListPersDetails.asp?PersId=42643" TargetMode="External" Id="R7d8e8a0e430d47d9" /><Relationship Type="http://schemas.openxmlformats.org/officeDocument/2006/relationships/hyperlink" Target="http://www.3gpp.org/ftp/TSG_RAN/WG4_Radio/TSGR4_82/Docs/R4-1700698.zip" TargetMode="External" Id="R7018b1c544574d3e" /><Relationship Type="http://schemas.openxmlformats.org/officeDocument/2006/relationships/hyperlink" Target="http://webapp.etsi.org/teldir/ListPersDetails.asp?PersId=42643" TargetMode="External" Id="R6a20fe0518a24146" /><Relationship Type="http://schemas.openxmlformats.org/officeDocument/2006/relationships/hyperlink" Target="http://www.3gpp.org/ftp/TSG_RAN/WG4_Radio/TSGR4_82/Docs/R4-1700699.zip" TargetMode="External" Id="Rdf720e00074c470c" /><Relationship Type="http://schemas.openxmlformats.org/officeDocument/2006/relationships/hyperlink" Target="http://webapp.etsi.org/teldir/ListPersDetails.asp?PersId=41094" TargetMode="External" Id="Rbdde823b8a6d4814" /><Relationship Type="http://schemas.openxmlformats.org/officeDocument/2006/relationships/hyperlink" Target="http://portal.3gpp.org/desktopmodules/Release/ReleaseDetails.aspx?releaseId=189" TargetMode="External" Id="Rad91a7eac7d8440c" /><Relationship Type="http://schemas.openxmlformats.org/officeDocument/2006/relationships/hyperlink" Target="http://portal.3gpp.org/desktopmodules/Specifications/SpecificationDetails.aspx?specificationId=2411" TargetMode="External" Id="R6888082c831e41d7" /><Relationship Type="http://schemas.openxmlformats.org/officeDocument/2006/relationships/hyperlink" Target="http://portal.3gpp.org/desktopmodules/WorkItem/WorkItemDetails.aspx?workitemId=700170" TargetMode="External" Id="R2bfbcf6aea274a2e" /><Relationship Type="http://schemas.openxmlformats.org/officeDocument/2006/relationships/hyperlink" Target="http://www.3gpp.org/ftp/TSG_RAN/WG4_Radio/TSGR4_82/Docs/R4-1700700.zip" TargetMode="External" Id="R874d10c2102346c1" /><Relationship Type="http://schemas.openxmlformats.org/officeDocument/2006/relationships/hyperlink" Target="http://webapp.etsi.org/teldir/ListPersDetails.asp?PersId=46347" TargetMode="External" Id="R19ed6173926a4f14" /><Relationship Type="http://schemas.openxmlformats.org/officeDocument/2006/relationships/hyperlink" Target="http://portal.3gpp.org/desktopmodules/Release/ReleaseDetails.aspx?releaseId=189" TargetMode="External" Id="R569ada77e4824d75" /><Relationship Type="http://schemas.openxmlformats.org/officeDocument/2006/relationships/hyperlink" Target="http://www.3gpp.org/ftp/TSG_RAN/WG4_Radio/TSGR4_82/Docs/R4-1700701.zip" TargetMode="External" Id="Rcba9726cb7d34abb" /><Relationship Type="http://schemas.openxmlformats.org/officeDocument/2006/relationships/hyperlink" Target="http://webapp.etsi.org/teldir/ListPersDetails.asp?PersId=46347" TargetMode="External" Id="Ra2d49c8adb99427f" /><Relationship Type="http://schemas.openxmlformats.org/officeDocument/2006/relationships/hyperlink" Target="http://portal.3gpp.org/desktopmodules/Release/ReleaseDetails.aspx?releaseId=189" TargetMode="External" Id="R1f14f310eecb43a9" /><Relationship Type="http://schemas.openxmlformats.org/officeDocument/2006/relationships/hyperlink" Target="http://www.3gpp.org/ftp/TSG_RAN/WG4_Radio/TSGR4_82/Docs/R4-1700702.zip" TargetMode="External" Id="R2397667366bd44e7" /><Relationship Type="http://schemas.openxmlformats.org/officeDocument/2006/relationships/hyperlink" Target="http://webapp.etsi.org/teldir/ListPersDetails.asp?PersId=41094" TargetMode="External" Id="R9312854f94f041b7" /><Relationship Type="http://schemas.openxmlformats.org/officeDocument/2006/relationships/hyperlink" Target="http://portal.3gpp.org/desktopmodules/Release/ReleaseDetails.aspx?releaseId=189" TargetMode="External" Id="R515336edb68746e1" /><Relationship Type="http://schemas.openxmlformats.org/officeDocument/2006/relationships/hyperlink" Target="http://portal.3gpp.org/desktopmodules/Specifications/SpecificationDetails.aspx?specificationId=3022" TargetMode="External" Id="R0f24815272f844c9" /><Relationship Type="http://schemas.openxmlformats.org/officeDocument/2006/relationships/hyperlink" Target="http://portal.3gpp.org/desktopmodules/WorkItem/WorkItemDetails.aspx?workitemId=700170" TargetMode="External" Id="R12f8d36f5f6040fa" /><Relationship Type="http://schemas.openxmlformats.org/officeDocument/2006/relationships/hyperlink" Target="http://www.3gpp.org/ftp/TSG_RAN/WG4_Radio/TSGR4_82/Docs/R4-1700703.zip" TargetMode="External" Id="Rc961a3710946462e" /><Relationship Type="http://schemas.openxmlformats.org/officeDocument/2006/relationships/hyperlink" Target="http://webapp.etsi.org/teldir/ListPersDetails.asp?PersId=41094" TargetMode="External" Id="R976a4ccc3abc44b6" /><Relationship Type="http://schemas.openxmlformats.org/officeDocument/2006/relationships/hyperlink" Target="http://portal.3gpp.org/desktopmodules/Release/ReleaseDetails.aspx?releaseId=189" TargetMode="External" Id="Ra35d423313c445e1" /><Relationship Type="http://schemas.openxmlformats.org/officeDocument/2006/relationships/hyperlink" Target="http://portal.3gpp.org/desktopmodules/Specifications/SpecificationDetails.aspx?specificationId=2411" TargetMode="External" Id="R862be9f698e24a5a" /><Relationship Type="http://schemas.openxmlformats.org/officeDocument/2006/relationships/hyperlink" Target="http://portal.3gpp.org/desktopmodules/WorkItem/WorkItemDetails.aspx?workitemId=700170" TargetMode="External" Id="R26d88a77735b459c" /><Relationship Type="http://schemas.openxmlformats.org/officeDocument/2006/relationships/hyperlink" Target="http://www.3gpp.org/ftp/TSG_RAN/WG4_Radio/TSGR4_82/Docs/R4-1700704.zip" TargetMode="External" Id="Rc5a5f4c09410433d" /><Relationship Type="http://schemas.openxmlformats.org/officeDocument/2006/relationships/hyperlink" Target="http://webapp.etsi.org/teldir/ListPersDetails.asp?PersId=41094" TargetMode="External" Id="R7559b218de804946" /><Relationship Type="http://schemas.openxmlformats.org/officeDocument/2006/relationships/hyperlink" Target="http://portal.3gpp.org/ngppapp/CreateTdoc.aspx?mode=view&amp;contributionId=771745" TargetMode="External" Id="R23b9869cc36f4c9a" /><Relationship Type="http://schemas.openxmlformats.org/officeDocument/2006/relationships/hyperlink" Target="http://portal.3gpp.org/desktopmodules/Release/ReleaseDetails.aspx?releaseId=189" TargetMode="External" Id="Rcda2cfd92ad54236" /><Relationship Type="http://schemas.openxmlformats.org/officeDocument/2006/relationships/hyperlink" Target="http://portal.3gpp.org/desktopmodules/Specifications/SpecificationDetails.aspx?specificationId=3023" TargetMode="External" Id="R3e0e8c7a556047e5" /><Relationship Type="http://schemas.openxmlformats.org/officeDocument/2006/relationships/hyperlink" Target="http://portal.3gpp.org/desktopmodules/WorkItem/WorkItemDetails.aspx?workitemId=700176" TargetMode="External" Id="R314e708f7f5e4f21" /><Relationship Type="http://schemas.openxmlformats.org/officeDocument/2006/relationships/hyperlink" Target="http://www.3gpp.org/ftp/TSG_RAN/WG4_Radio/TSGR4_82/Docs/R4-1700705.zip" TargetMode="External" Id="Rcb9d1cd427bb4789" /><Relationship Type="http://schemas.openxmlformats.org/officeDocument/2006/relationships/hyperlink" Target="http://webapp.etsi.org/teldir/ListPersDetails.asp?PersId=46347" TargetMode="External" Id="R32803c0e53284eba" /><Relationship Type="http://schemas.openxmlformats.org/officeDocument/2006/relationships/hyperlink" Target="http://www.3gpp.org/ftp/TSG_RAN/WG4_Radio/TSGR4_82/Docs/R4-1700706.zip" TargetMode="External" Id="R32f2a85418c84e3f" /><Relationship Type="http://schemas.openxmlformats.org/officeDocument/2006/relationships/hyperlink" Target="http://webapp.etsi.org/teldir/ListPersDetails.asp?PersId=41094" TargetMode="External" Id="R833fc428b5f44314" /><Relationship Type="http://schemas.openxmlformats.org/officeDocument/2006/relationships/hyperlink" Target="http://portal.3gpp.org/ngppapp/CreateTdoc.aspx?mode=view&amp;contributionId=771746" TargetMode="External" Id="R7cc9d5563e024cbc" /><Relationship Type="http://schemas.openxmlformats.org/officeDocument/2006/relationships/hyperlink" Target="http://portal.3gpp.org/desktopmodules/Release/ReleaseDetails.aspx?releaseId=189" TargetMode="External" Id="R2d44d8c439eb48fa" /><Relationship Type="http://schemas.openxmlformats.org/officeDocument/2006/relationships/hyperlink" Target="http://portal.3gpp.org/desktopmodules/Specifications/SpecificationDetails.aspx?specificationId=3023" TargetMode="External" Id="R4c914d1719dd40bf" /><Relationship Type="http://schemas.openxmlformats.org/officeDocument/2006/relationships/hyperlink" Target="http://portal.3gpp.org/desktopmodules/WorkItem/WorkItemDetails.aspx?workitemId=700176" TargetMode="External" Id="R11daa380629147d8" /><Relationship Type="http://schemas.openxmlformats.org/officeDocument/2006/relationships/hyperlink" Target="http://www.3gpp.org/ftp/TSG_RAN/WG4_Radio/TSGR4_82/Docs/R4-1700707.zip" TargetMode="External" Id="R9da971c2fc6b4338" /><Relationship Type="http://schemas.openxmlformats.org/officeDocument/2006/relationships/hyperlink" Target="http://webapp.etsi.org/teldir/ListPersDetails.asp?PersId=41094" TargetMode="External" Id="R16396aa4e09f4c90" /><Relationship Type="http://schemas.openxmlformats.org/officeDocument/2006/relationships/hyperlink" Target="http://portal.3gpp.org/desktopmodules/Release/ReleaseDetails.aspx?releaseId=189" TargetMode="External" Id="Rdc91dab26ec04be9" /><Relationship Type="http://schemas.openxmlformats.org/officeDocument/2006/relationships/hyperlink" Target="http://portal.3gpp.org/desktopmodules/Specifications/SpecificationDetails.aspx?specificationId=3023" TargetMode="External" Id="R1d6bb89672184549" /><Relationship Type="http://schemas.openxmlformats.org/officeDocument/2006/relationships/hyperlink" Target="http://portal.3gpp.org/desktopmodules/WorkItem/WorkItemDetails.aspx?workitemId=700176" TargetMode="External" Id="Rd115d61bfb134b9d" /><Relationship Type="http://schemas.openxmlformats.org/officeDocument/2006/relationships/hyperlink" Target="http://www.3gpp.org/ftp/TSG_RAN/WG4_Radio/TSGR4_82/Docs/R4-1700708.zip" TargetMode="External" Id="R9db144ae2a3546a4" /><Relationship Type="http://schemas.openxmlformats.org/officeDocument/2006/relationships/hyperlink" Target="http://webapp.etsi.org/teldir/ListPersDetails.asp?PersId=46347" TargetMode="External" Id="R0b411ee635bc4b75" /><Relationship Type="http://schemas.openxmlformats.org/officeDocument/2006/relationships/hyperlink" Target="http://portal.3gpp.org/ngppapp/CreateTdoc.aspx?mode=view&amp;contributionId=771918" TargetMode="External" Id="R841ec9bac5ac4d59" /><Relationship Type="http://schemas.openxmlformats.org/officeDocument/2006/relationships/hyperlink" Target="http://portal.3gpp.org/desktopmodules/Release/ReleaseDetails.aspx?releaseId=189" TargetMode="External" Id="R1cce78a7ef1b44b3" /><Relationship Type="http://schemas.openxmlformats.org/officeDocument/2006/relationships/hyperlink" Target="http://www.3gpp.org/ftp/TSG_RAN/WG4_Radio/TSGR4_82/Docs/R4-1700709.zip" TargetMode="External" Id="Rbf82b66805c34f04" /><Relationship Type="http://schemas.openxmlformats.org/officeDocument/2006/relationships/hyperlink" Target="http://webapp.etsi.org/teldir/ListPersDetails.asp?PersId=41094" TargetMode="External" Id="R02fe075632fe4d67" /><Relationship Type="http://schemas.openxmlformats.org/officeDocument/2006/relationships/hyperlink" Target="http://portal.3gpp.org/desktopmodules/Release/ReleaseDetails.aspx?releaseId=189" TargetMode="External" Id="R32e3bd8790564e4d" /><Relationship Type="http://schemas.openxmlformats.org/officeDocument/2006/relationships/hyperlink" Target="http://portal.3gpp.org/desktopmodules/Specifications/SpecificationDetails.aspx?specificationId=3024" TargetMode="External" Id="R822b51f231af40c1" /><Relationship Type="http://schemas.openxmlformats.org/officeDocument/2006/relationships/hyperlink" Target="http://portal.3gpp.org/desktopmodules/WorkItem/WorkItemDetails.aspx?workitemId=700174" TargetMode="External" Id="R447ecc4327924608" /><Relationship Type="http://schemas.openxmlformats.org/officeDocument/2006/relationships/hyperlink" Target="http://www.3gpp.org/ftp/TSG_RAN/WG4_Radio/TSGR4_82/Docs/R4-1700710.zip" TargetMode="External" Id="R0aba4449784a40f6" /><Relationship Type="http://schemas.openxmlformats.org/officeDocument/2006/relationships/hyperlink" Target="http://webapp.etsi.org/teldir/ListPersDetails.asp?PersId=41094" TargetMode="External" Id="R43929bb51dad4467" /><Relationship Type="http://schemas.openxmlformats.org/officeDocument/2006/relationships/hyperlink" Target="http://portal.3gpp.org/ngppapp/CreateTdoc.aspx?mode=view&amp;contributionId=771755" TargetMode="External" Id="R62f6a894581240ce" /><Relationship Type="http://schemas.openxmlformats.org/officeDocument/2006/relationships/hyperlink" Target="http://portal.3gpp.org/desktopmodules/Release/ReleaseDetails.aspx?releaseId=189" TargetMode="External" Id="R87e4890753ec44e3" /><Relationship Type="http://schemas.openxmlformats.org/officeDocument/2006/relationships/hyperlink" Target="http://portal.3gpp.org/desktopmodules/Specifications/SpecificationDetails.aspx?specificationId=3024" TargetMode="External" Id="R79b9e8cf073e4f34" /><Relationship Type="http://schemas.openxmlformats.org/officeDocument/2006/relationships/hyperlink" Target="http://portal.3gpp.org/desktopmodules/WorkItem/WorkItemDetails.aspx?workitemId=700174" TargetMode="External" Id="R0d7d21d53e594efc" /><Relationship Type="http://schemas.openxmlformats.org/officeDocument/2006/relationships/hyperlink" Target="http://www.3gpp.org/ftp/TSG_RAN/WG4_Radio/TSGR4_82/Docs/R4-1700711.zip" TargetMode="External" Id="Rfbe77f62a9974ca8" /><Relationship Type="http://schemas.openxmlformats.org/officeDocument/2006/relationships/hyperlink" Target="http://webapp.etsi.org/teldir/ListPersDetails.asp?PersId=41094" TargetMode="External" Id="R7a6e11e246ca4630" /><Relationship Type="http://schemas.openxmlformats.org/officeDocument/2006/relationships/hyperlink" Target="http://portal.3gpp.org/ngppapp/CreateTdoc.aspx?mode=view&amp;contributionId=771760" TargetMode="External" Id="Rfc769a5ee85047bd" /><Relationship Type="http://schemas.openxmlformats.org/officeDocument/2006/relationships/hyperlink" Target="http://portal.3gpp.org/desktopmodules/Release/ReleaseDetails.aspx?releaseId=189" TargetMode="External" Id="R574a478fc97b4a75" /><Relationship Type="http://schemas.openxmlformats.org/officeDocument/2006/relationships/hyperlink" Target="http://portal.3gpp.org/desktopmodules/Specifications/SpecificationDetails.aspx?specificationId=3025" TargetMode="External" Id="Rcb80f6f098df4101" /><Relationship Type="http://schemas.openxmlformats.org/officeDocument/2006/relationships/hyperlink" Target="http://portal.3gpp.org/desktopmodules/WorkItem/WorkItemDetails.aspx?workitemId=700169" TargetMode="External" Id="Rcc3c8cf3ad014123" /><Relationship Type="http://schemas.openxmlformats.org/officeDocument/2006/relationships/hyperlink" Target="http://www.3gpp.org/ftp/TSG_RAN/WG4_Radio/TSGR4_82/Docs/R4-1700712.zip" TargetMode="External" Id="Rd14706298ba447db" /><Relationship Type="http://schemas.openxmlformats.org/officeDocument/2006/relationships/hyperlink" Target="http://webapp.etsi.org/teldir/ListPersDetails.asp?PersId=46347" TargetMode="External" Id="Rc5d57a52a6b84e2e" /><Relationship Type="http://schemas.openxmlformats.org/officeDocument/2006/relationships/hyperlink" Target="http://portal.3gpp.org/desktopmodules/Release/ReleaseDetails.aspx?releaseId=189" TargetMode="External" Id="R7b0249c6e4844ba1" /><Relationship Type="http://schemas.openxmlformats.org/officeDocument/2006/relationships/hyperlink" Target="http://www.3gpp.org/ftp/TSG_RAN/WG4_Radio/TSGR4_82/Docs/R4-1700713.zip" TargetMode="External" Id="R7c31c521ca3a4484" /><Relationship Type="http://schemas.openxmlformats.org/officeDocument/2006/relationships/hyperlink" Target="http://webapp.etsi.org/teldir/ListPersDetails.asp?PersId=41094" TargetMode="External" Id="Rd172dd9ff50a4f49" /><Relationship Type="http://schemas.openxmlformats.org/officeDocument/2006/relationships/hyperlink" Target="http://portal.3gpp.org/ngppapp/CreateTdoc.aspx?mode=view&amp;contributionId=771761" TargetMode="External" Id="R295dbc6bf5e743b3" /><Relationship Type="http://schemas.openxmlformats.org/officeDocument/2006/relationships/hyperlink" Target="http://portal.3gpp.org/desktopmodules/Release/ReleaseDetails.aspx?releaseId=189" TargetMode="External" Id="Rf49d4ddcf8f6439b" /><Relationship Type="http://schemas.openxmlformats.org/officeDocument/2006/relationships/hyperlink" Target="http://portal.3gpp.org/desktopmodules/Specifications/SpecificationDetails.aspx?specificationId=3025" TargetMode="External" Id="Rd12c2f48b1b1476a" /><Relationship Type="http://schemas.openxmlformats.org/officeDocument/2006/relationships/hyperlink" Target="http://portal.3gpp.org/desktopmodules/WorkItem/WorkItemDetails.aspx?workitemId=700169" TargetMode="External" Id="R924f4c73e3d84bd2" /><Relationship Type="http://schemas.openxmlformats.org/officeDocument/2006/relationships/hyperlink" Target="http://www.3gpp.org/ftp/TSG_RAN/WG4_Radio/TSGR4_82/Docs/R4-1700714.zip" TargetMode="External" Id="Rc91917211c344a28" /><Relationship Type="http://schemas.openxmlformats.org/officeDocument/2006/relationships/hyperlink" Target="http://webapp.etsi.org/teldir/ListPersDetails.asp?PersId=46347" TargetMode="External" Id="R1b4928d329244ee0" /><Relationship Type="http://schemas.openxmlformats.org/officeDocument/2006/relationships/hyperlink" Target="http://portal.3gpp.org/desktopmodules/Release/ReleaseDetails.aspx?releaseId=189" TargetMode="External" Id="R86653adecc2a4202" /><Relationship Type="http://schemas.openxmlformats.org/officeDocument/2006/relationships/hyperlink" Target="http://www.3gpp.org/ftp/TSG_RAN/WG4_Radio/TSGR4_82/Docs/R4-1700715.zip" TargetMode="External" Id="R4599fa07cf7c43b3" /><Relationship Type="http://schemas.openxmlformats.org/officeDocument/2006/relationships/hyperlink" Target="http://webapp.etsi.org/teldir/ListPersDetails.asp?PersId=41094" TargetMode="External" Id="R8b0f963a3b9040dc" /><Relationship Type="http://schemas.openxmlformats.org/officeDocument/2006/relationships/hyperlink" Target="http://portal.3gpp.org/desktopmodules/Release/ReleaseDetails.aspx?releaseId=189" TargetMode="External" Id="Rade4d12910ec48d2" /><Relationship Type="http://schemas.openxmlformats.org/officeDocument/2006/relationships/hyperlink" Target="http://portal.3gpp.org/desktopmodules/Specifications/SpecificationDetails.aspx?specificationId=2411" TargetMode="External" Id="R61be80a8e8dd44ce" /><Relationship Type="http://schemas.openxmlformats.org/officeDocument/2006/relationships/hyperlink" Target="http://www.3gpp.org/ftp/TSG_RAN/WG4_Radio/TSGR4_82/Docs/R4-1700716.zip" TargetMode="External" Id="R3288fb214f334430" /><Relationship Type="http://schemas.openxmlformats.org/officeDocument/2006/relationships/hyperlink" Target="http://webapp.etsi.org/teldir/ListPersDetails.asp?PersId=67450" TargetMode="External" Id="R57b40926e3554688" /><Relationship Type="http://schemas.openxmlformats.org/officeDocument/2006/relationships/hyperlink" Target="http://www.3gpp.org/ftp/TSG_RAN/WG4_Radio/TSGR4_82/Docs/R4-1700717.zip" TargetMode="External" Id="R8617dd5c2b474f8a" /><Relationship Type="http://schemas.openxmlformats.org/officeDocument/2006/relationships/hyperlink" Target="http://webapp.etsi.org/teldir/ListPersDetails.asp?PersId=67450" TargetMode="External" Id="Reb39b172c8784afc" /><Relationship Type="http://schemas.openxmlformats.org/officeDocument/2006/relationships/hyperlink" Target="http://www.3gpp.org/ftp/TSG_RAN/WG4_Radio/TSGR4_82/Docs/R4-1700718.zip" TargetMode="External" Id="R6a94a4b2034248a8" /><Relationship Type="http://schemas.openxmlformats.org/officeDocument/2006/relationships/hyperlink" Target="http://webapp.etsi.org/teldir/ListPersDetails.asp?PersId=69911" TargetMode="External" Id="Rb3a31097cff74842" /><Relationship Type="http://schemas.openxmlformats.org/officeDocument/2006/relationships/hyperlink" Target="http://portal.3gpp.org/desktopmodules/Release/ReleaseDetails.aspx?releaseId=189" TargetMode="External" Id="Raa967e7fb14b4505" /><Relationship Type="http://schemas.openxmlformats.org/officeDocument/2006/relationships/hyperlink" Target="http://www.3gpp.org/ftp/TSG_RAN/WG4_Radio/TSGR4_82/Docs/R4-1700719.zip" TargetMode="External" Id="R0eeb29dd20074848" /><Relationship Type="http://schemas.openxmlformats.org/officeDocument/2006/relationships/hyperlink" Target="http://webapp.etsi.org/teldir/ListPersDetails.asp?PersId=69937" TargetMode="External" Id="Rab3629da46144e0c" /><Relationship Type="http://schemas.openxmlformats.org/officeDocument/2006/relationships/hyperlink" Target="http://portal.3gpp.org/desktopmodules/Release/ReleaseDetails.aspx?releaseId=189" TargetMode="External" Id="R8c3196198da8412a" /><Relationship Type="http://schemas.openxmlformats.org/officeDocument/2006/relationships/hyperlink" Target="http://www.3gpp.org/ftp/TSG_RAN/WG4_Radio/TSGR4_82/Docs/R4-1700720.zip" TargetMode="External" Id="Rbe2bf9873c2a47c2" /><Relationship Type="http://schemas.openxmlformats.org/officeDocument/2006/relationships/hyperlink" Target="http://webapp.etsi.org/teldir/ListPersDetails.asp?PersId=69937" TargetMode="External" Id="Refef9d62f7d94bc9" /><Relationship Type="http://schemas.openxmlformats.org/officeDocument/2006/relationships/hyperlink" Target="http://portal.3gpp.org/desktopmodules/Release/ReleaseDetails.aspx?releaseId=189" TargetMode="External" Id="Rb5ba5472104445aa" /><Relationship Type="http://schemas.openxmlformats.org/officeDocument/2006/relationships/hyperlink" Target="http://www.3gpp.org/ftp/TSG_RAN/WG4_Radio/TSGR4_82/Docs/R4-1700721.zip" TargetMode="External" Id="R02922c89fd5b459d" /><Relationship Type="http://schemas.openxmlformats.org/officeDocument/2006/relationships/hyperlink" Target="http://webapp.etsi.org/teldir/ListPersDetails.asp?PersId=69937" TargetMode="External" Id="R59dc9a18b1014af7" /><Relationship Type="http://schemas.openxmlformats.org/officeDocument/2006/relationships/hyperlink" Target="http://portal.3gpp.org/desktopmodules/Release/ReleaseDetails.aspx?releaseId=189" TargetMode="External" Id="Rf144df5b869f4405" /><Relationship Type="http://schemas.openxmlformats.org/officeDocument/2006/relationships/hyperlink" Target="http://www.3gpp.org/ftp/TSG_RAN/WG4_Radio/TSGR4_82/Docs/R4-1700722.zip" TargetMode="External" Id="R9179a31008114f79" /><Relationship Type="http://schemas.openxmlformats.org/officeDocument/2006/relationships/hyperlink" Target="http://webapp.etsi.org/teldir/ListPersDetails.asp?PersId=69937" TargetMode="External" Id="R5acd4d4b9c504d3f" /><Relationship Type="http://schemas.openxmlformats.org/officeDocument/2006/relationships/hyperlink" Target="http://portal.3gpp.org/desktopmodules/Release/ReleaseDetails.aspx?releaseId=189" TargetMode="External" Id="R272578ec5b6b4493" /><Relationship Type="http://schemas.openxmlformats.org/officeDocument/2006/relationships/hyperlink" Target="http://www.3gpp.org/ftp/TSG_RAN/WG4_Radio/TSGR4_82/Docs/R4-1700723.zip" TargetMode="External" Id="R170fd5a5dccc40f6" /><Relationship Type="http://schemas.openxmlformats.org/officeDocument/2006/relationships/hyperlink" Target="http://webapp.etsi.org/teldir/ListPersDetails.asp?PersId=69937" TargetMode="External" Id="Rdadc8d9f7a894adb" /><Relationship Type="http://schemas.openxmlformats.org/officeDocument/2006/relationships/hyperlink" Target="http://portal.3gpp.org/desktopmodules/Release/ReleaseDetails.aspx?releaseId=189" TargetMode="External" Id="R784f07fb62dc4c52" /><Relationship Type="http://schemas.openxmlformats.org/officeDocument/2006/relationships/hyperlink" Target="http://www.3gpp.org/ftp/TSG_RAN/WG4_Radio/TSGR4_82/Docs/R4-1700724.zip" TargetMode="External" Id="Ra2894462a4f2467f" /><Relationship Type="http://schemas.openxmlformats.org/officeDocument/2006/relationships/hyperlink" Target="http://webapp.etsi.org/teldir/ListPersDetails.asp?PersId=69937" TargetMode="External" Id="Rcb8aebf0598d4a4b" /><Relationship Type="http://schemas.openxmlformats.org/officeDocument/2006/relationships/hyperlink" Target="http://portal.3gpp.org/desktopmodules/Release/ReleaseDetails.aspx?releaseId=189" TargetMode="External" Id="R0bad744bb0824700" /><Relationship Type="http://schemas.openxmlformats.org/officeDocument/2006/relationships/hyperlink" Target="http://www.3gpp.org/ftp/TSG_RAN/WG4_Radio/TSGR4_82/Docs/R4-1700725.zip" TargetMode="External" Id="R31ae8a1b324c4679" /><Relationship Type="http://schemas.openxmlformats.org/officeDocument/2006/relationships/hyperlink" Target="http://webapp.etsi.org/teldir/ListPersDetails.asp?PersId=69937" TargetMode="External" Id="R02993fee41fa4018" /><Relationship Type="http://schemas.openxmlformats.org/officeDocument/2006/relationships/hyperlink" Target="http://portal.3gpp.org/desktopmodules/Release/ReleaseDetails.aspx?releaseId=189" TargetMode="External" Id="R1d68b6d302f54ddd" /><Relationship Type="http://schemas.openxmlformats.org/officeDocument/2006/relationships/hyperlink" Target="http://www.3gpp.org/ftp/TSG_RAN/WG4_Radio/TSGR4_82/Docs/R4-1700726.zip" TargetMode="External" Id="Rb4994e11fde34a40" /><Relationship Type="http://schemas.openxmlformats.org/officeDocument/2006/relationships/hyperlink" Target="http://webapp.etsi.org/teldir/ListPersDetails.asp?PersId=69937" TargetMode="External" Id="R62b07d6820114d0c" /><Relationship Type="http://schemas.openxmlformats.org/officeDocument/2006/relationships/hyperlink" Target="http://portal.3gpp.org/desktopmodules/Release/ReleaseDetails.aspx?releaseId=189" TargetMode="External" Id="R84a65dafcd884778" /><Relationship Type="http://schemas.openxmlformats.org/officeDocument/2006/relationships/hyperlink" Target="http://www.3gpp.org/ftp/TSG_RAN/WG4_Radio/TSGR4_82/Docs/R4-1700727.zip" TargetMode="External" Id="Ra56dcebb6005450a" /><Relationship Type="http://schemas.openxmlformats.org/officeDocument/2006/relationships/hyperlink" Target="http://webapp.etsi.org/teldir/ListPersDetails.asp?PersId=69937" TargetMode="External" Id="Re4d80a36941e4420" /><Relationship Type="http://schemas.openxmlformats.org/officeDocument/2006/relationships/hyperlink" Target="http://portal.3gpp.org/desktopmodules/Release/ReleaseDetails.aspx?releaseId=189" TargetMode="External" Id="R0de6732809f449a8" /><Relationship Type="http://schemas.openxmlformats.org/officeDocument/2006/relationships/hyperlink" Target="http://portal.3gpp.org/desktopmodules/Specifications/SpecificationDetails.aspx?specificationId=3069" TargetMode="External" Id="R6e6c142bb74a4d1d" /><Relationship Type="http://schemas.openxmlformats.org/officeDocument/2006/relationships/hyperlink" Target="http://portal.3gpp.org/desktopmodules/WorkItem/WorkItemDetails.aspx?workitemId=710062" TargetMode="External" Id="R541d3225e03d4492" /><Relationship Type="http://schemas.openxmlformats.org/officeDocument/2006/relationships/hyperlink" Target="http://www.3gpp.org/ftp/TSG_RAN/WG4_Radio/TSGR4_82/Docs/R4-1700728.zip" TargetMode="External" Id="R0af87d1bb49143fb" /><Relationship Type="http://schemas.openxmlformats.org/officeDocument/2006/relationships/hyperlink" Target="http://webapp.etsi.org/teldir/ListPersDetails.asp?PersId=69937" TargetMode="External" Id="R2695ee66ad0f4829" /><Relationship Type="http://schemas.openxmlformats.org/officeDocument/2006/relationships/hyperlink" Target="http://portal.3gpp.org/desktopmodules/Release/ReleaseDetails.aspx?releaseId=189" TargetMode="External" Id="R753cff1e742841b0" /><Relationship Type="http://schemas.openxmlformats.org/officeDocument/2006/relationships/hyperlink" Target="http://portal.3gpp.org/desktopmodules/Specifications/SpecificationDetails.aspx?specificationId=3069" TargetMode="External" Id="Rc4cfb2644d8b413d" /><Relationship Type="http://schemas.openxmlformats.org/officeDocument/2006/relationships/hyperlink" Target="http://portal.3gpp.org/desktopmodules/WorkItem/WorkItemDetails.aspx?workitemId=710062" TargetMode="External" Id="R1b04325f8b4641bc" /><Relationship Type="http://schemas.openxmlformats.org/officeDocument/2006/relationships/hyperlink" Target="http://webapp.etsi.org/teldir/ListPersDetails.asp?PersId=58614" TargetMode="External" Id="R6cbda9092afa4e44" /><Relationship Type="http://schemas.openxmlformats.org/officeDocument/2006/relationships/hyperlink" Target="http://portal.3gpp.org/desktopmodules/Release/ReleaseDetails.aspx?releaseId=189" TargetMode="External" Id="R6b519877ce644b50" /><Relationship Type="http://schemas.openxmlformats.org/officeDocument/2006/relationships/hyperlink" Target="http://portal.3gpp.org/desktopmodules/WorkItem/WorkItemDetails.aspx?workitemId=700181" TargetMode="External" Id="Rd0a5d0c377cb4f42" /><Relationship Type="http://schemas.openxmlformats.org/officeDocument/2006/relationships/hyperlink" Target="http://www.3gpp.org/ftp/TSG_RAN/WG4_Radio/TSGR4_82/Docs/R4-1700730.zip" TargetMode="External" Id="Rae26692b299448e4" /><Relationship Type="http://schemas.openxmlformats.org/officeDocument/2006/relationships/hyperlink" Target="http://webapp.etsi.org/teldir/ListPersDetails.asp?PersId=68603" TargetMode="External" Id="R06f641a8055b49e2" /><Relationship Type="http://schemas.openxmlformats.org/officeDocument/2006/relationships/hyperlink" Target="http://portal.3gpp.org/desktopmodules/Release/ReleaseDetails.aspx?releaseId=190" TargetMode="External" Id="R1743814fdbe14031" /><Relationship Type="http://schemas.openxmlformats.org/officeDocument/2006/relationships/hyperlink" Target="http://www.3gpp.org/ftp/TSG_RAN/WG4_Radio/TSGR4_82/Docs/R4-1700731.zip" TargetMode="External" Id="R421acf1afc444674" /><Relationship Type="http://schemas.openxmlformats.org/officeDocument/2006/relationships/hyperlink" Target="http://webapp.etsi.org/teldir/ListPersDetails.asp?PersId=9381" TargetMode="External" Id="R3ce8a01f7c674eeb" /><Relationship Type="http://schemas.openxmlformats.org/officeDocument/2006/relationships/hyperlink" Target="http://portal.3gpp.org/ngppapp/CreateTdoc.aspx?mode=view&amp;contributionId=771676" TargetMode="External" Id="R55e3559be0d74b2c" /><Relationship Type="http://schemas.openxmlformats.org/officeDocument/2006/relationships/hyperlink" Target="http://portal.3gpp.org/desktopmodules/Release/ReleaseDetails.aspx?releaseId=187" TargetMode="External" Id="Ref18722e06aa4243" /><Relationship Type="http://schemas.openxmlformats.org/officeDocument/2006/relationships/hyperlink" Target="http://portal.3gpp.org/desktopmodules/Specifications/SpecificationDetails.aspx?specificationId=2420" TargetMode="External" Id="R12692bad4b804267" /><Relationship Type="http://schemas.openxmlformats.org/officeDocument/2006/relationships/hyperlink" Target="http://portal.3gpp.org/desktopmodules/WorkItem/WorkItemDetails.aspx?workitemId=650233" TargetMode="External" Id="Ra9fb5a5509444abb" /><Relationship Type="http://schemas.openxmlformats.org/officeDocument/2006/relationships/hyperlink" Target="http://www.3gpp.org/ftp/TSG_RAN/WG4_Radio/TSGR4_82/Docs/R4-1700732.zip" TargetMode="External" Id="R60c42695466b4a3c" /><Relationship Type="http://schemas.openxmlformats.org/officeDocument/2006/relationships/hyperlink" Target="http://webapp.etsi.org/teldir/ListPersDetails.asp?PersId=9381" TargetMode="External" Id="Rc81d4638a229436e" /><Relationship Type="http://schemas.openxmlformats.org/officeDocument/2006/relationships/hyperlink" Target="http://portal.3gpp.org/desktopmodules/Release/ReleaseDetails.aspx?releaseId=189" TargetMode="External" Id="Rae9627fd2c654dbb" /><Relationship Type="http://schemas.openxmlformats.org/officeDocument/2006/relationships/hyperlink" Target="http://portal.3gpp.org/desktopmodules/Specifications/SpecificationDetails.aspx?specificationId=2420" TargetMode="External" Id="Rc6e7352f0abf4e09" /><Relationship Type="http://schemas.openxmlformats.org/officeDocument/2006/relationships/hyperlink" Target="http://portal.3gpp.org/desktopmodules/WorkItem/WorkItemDetails.aspx?workitemId=650233" TargetMode="External" Id="R753ab4870b56401b" /><Relationship Type="http://schemas.openxmlformats.org/officeDocument/2006/relationships/hyperlink" Target="http://www.3gpp.org/ftp/TSG_RAN/WG4_Radio/TSGR4_82/Docs/R4-1700733.zip" TargetMode="External" Id="Rc631bbd6570e468f" /><Relationship Type="http://schemas.openxmlformats.org/officeDocument/2006/relationships/hyperlink" Target="http://webapp.etsi.org/teldir/ListPersDetails.asp?PersId=48340" TargetMode="External" Id="R4d9dbed57a394af2" /><Relationship Type="http://schemas.openxmlformats.org/officeDocument/2006/relationships/hyperlink" Target="http://portal.3gpp.org/desktopmodules/Release/ReleaseDetails.aspx?releaseId=190" TargetMode="External" Id="R1d79fd885a664775" /><Relationship Type="http://schemas.openxmlformats.org/officeDocument/2006/relationships/hyperlink" Target="http://www.3gpp.org/ftp/TSG_RAN/WG4_Radio/TSGR4_82/Docs/R4-1700734.zip" TargetMode="External" Id="R63656a5b9dac44bf" /><Relationship Type="http://schemas.openxmlformats.org/officeDocument/2006/relationships/hyperlink" Target="http://webapp.etsi.org/teldir/ListPersDetails.asp?PersId=48340" TargetMode="External" Id="R4c58c8a31ed440ca" /><Relationship Type="http://schemas.openxmlformats.org/officeDocument/2006/relationships/hyperlink" Target="http://portal.3gpp.org/desktopmodules/Release/ReleaseDetails.aspx?releaseId=190" TargetMode="External" Id="R82ea6b72c7534f43" /><Relationship Type="http://schemas.openxmlformats.org/officeDocument/2006/relationships/hyperlink" Target="http://www.3gpp.org/ftp/TSG_RAN/WG4_Radio/TSGR4_82/Docs/R4-1700735.zip" TargetMode="External" Id="R386e889076a74503" /><Relationship Type="http://schemas.openxmlformats.org/officeDocument/2006/relationships/hyperlink" Target="http://webapp.etsi.org/teldir/ListPersDetails.asp?PersId=48340" TargetMode="External" Id="R91fed64141094d79" /><Relationship Type="http://schemas.openxmlformats.org/officeDocument/2006/relationships/hyperlink" Target="http://portal.3gpp.org/desktopmodules/Release/ReleaseDetails.aspx?releaseId=190" TargetMode="External" Id="R038e7ce982a24c07" /><Relationship Type="http://schemas.openxmlformats.org/officeDocument/2006/relationships/hyperlink" Target="http://www.3gpp.org/ftp/TSG_RAN/WG4_Radio/TSGR4_82/Docs/R4-1700736.zip" TargetMode="External" Id="R05dcd95807e04ac0" /><Relationship Type="http://schemas.openxmlformats.org/officeDocument/2006/relationships/hyperlink" Target="http://webapp.etsi.org/teldir/ListPersDetails.asp?PersId=48340" TargetMode="External" Id="Rc957f08dfed344a8" /><Relationship Type="http://schemas.openxmlformats.org/officeDocument/2006/relationships/hyperlink" Target="http://portal.3gpp.org/desktopmodules/Release/ReleaseDetails.aspx?releaseId=190" TargetMode="External" Id="R3da7c8c2326840c2" /><Relationship Type="http://schemas.openxmlformats.org/officeDocument/2006/relationships/hyperlink" Target="http://www.3gpp.org/ftp/TSG_RAN/WG4_Radio/TSGR4_82/Docs/R4-1700737.zip" TargetMode="External" Id="R328429f3566d43e6" /><Relationship Type="http://schemas.openxmlformats.org/officeDocument/2006/relationships/hyperlink" Target="http://webapp.etsi.org/teldir/ListPersDetails.asp?PersId=48340" TargetMode="External" Id="Rc9a896c9b1f04919" /><Relationship Type="http://schemas.openxmlformats.org/officeDocument/2006/relationships/hyperlink" Target="http://www.3gpp.org/ftp/TSG_RAN/WG4_Radio/TSGR4_82/Docs/R4-1700738.zip" TargetMode="External" Id="R5b61fe29340f4d25" /><Relationship Type="http://schemas.openxmlformats.org/officeDocument/2006/relationships/hyperlink" Target="http://webapp.etsi.org/teldir/ListPersDetails.asp?PersId=48340" TargetMode="External" Id="R99c6b4d84c414726" /><Relationship Type="http://schemas.openxmlformats.org/officeDocument/2006/relationships/hyperlink" Target="http://portal.3gpp.org/desktopmodules/Release/ReleaseDetails.aspx?releaseId=189" TargetMode="External" Id="R51fa099a4f204afb" /><Relationship Type="http://schemas.openxmlformats.org/officeDocument/2006/relationships/hyperlink" Target="http://portal.3gpp.org/desktopmodules/Specifications/SpecificationDetails.aspx?specificationId=3121" TargetMode="External" Id="Rec0fba165fbf4ac1" /><Relationship Type="http://schemas.openxmlformats.org/officeDocument/2006/relationships/hyperlink" Target="http://portal.3gpp.org/desktopmodules/WorkItem/WorkItemDetails.aspx?workitemId=730070" TargetMode="External" Id="R46ecc77f3c624297" /><Relationship Type="http://schemas.openxmlformats.org/officeDocument/2006/relationships/hyperlink" Target="http://www.3gpp.org/ftp/TSG_RAN/WG4_Radio/TSGR4_82/Docs/R4-1700739.zip" TargetMode="External" Id="R65ae499fdf5d4a51" /><Relationship Type="http://schemas.openxmlformats.org/officeDocument/2006/relationships/hyperlink" Target="http://webapp.etsi.org/teldir/ListPersDetails.asp?PersId=48340" TargetMode="External" Id="Ra761ef8423544362" /><Relationship Type="http://schemas.openxmlformats.org/officeDocument/2006/relationships/hyperlink" Target="http://portal.3gpp.org/desktopmodules/Release/ReleaseDetails.aspx?releaseId=189" TargetMode="External" Id="R0731e4a943d3410d" /><Relationship Type="http://schemas.openxmlformats.org/officeDocument/2006/relationships/hyperlink" Target="http://portal.3gpp.org/desktopmodules/Specifications/SpecificationDetails.aspx?specificationId=3121" TargetMode="External" Id="Rd5bbaffc68f14ca3" /><Relationship Type="http://schemas.openxmlformats.org/officeDocument/2006/relationships/hyperlink" Target="http://portal.3gpp.org/desktopmodules/WorkItem/WorkItemDetails.aspx?workitemId=730070" TargetMode="External" Id="Rb5ef60bf2a50447a" /><Relationship Type="http://schemas.openxmlformats.org/officeDocument/2006/relationships/hyperlink" Target="http://www.3gpp.org/ftp/TSG_RAN/WG4_Radio/TSGR4_82/Docs/R4-1700740.zip" TargetMode="External" Id="R41c44f1d3bed494b" /><Relationship Type="http://schemas.openxmlformats.org/officeDocument/2006/relationships/hyperlink" Target="http://webapp.etsi.org/teldir/ListPersDetails.asp?PersId=48340" TargetMode="External" Id="R34774f934a8c4676" /><Relationship Type="http://schemas.openxmlformats.org/officeDocument/2006/relationships/hyperlink" Target="http://portal.3gpp.org/desktopmodules/Release/ReleaseDetails.aspx?releaseId=189" TargetMode="External" Id="R18a1071207674491" /><Relationship Type="http://schemas.openxmlformats.org/officeDocument/2006/relationships/hyperlink" Target="http://portal.3gpp.org/desktopmodules/Specifications/SpecificationDetails.aspx?specificationId=3121" TargetMode="External" Id="Rb9bab7d495c7414a" /><Relationship Type="http://schemas.openxmlformats.org/officeDocument/2006/relationships/hyperlink" Target="http://portal.3gpp.org/desktopmodules/WorkItem/WorkItemDetails.aspx?workitemId=730070" TargetMode="External" Id="Rb0076dcedd1b4adc" /><Relationship Type="http://schemas.openxmlformats.org/officeDocument/2006/relationships/hyperlink" Target="http://www.3gpp.org/ftp/TSG_RAN/WG4_Radio/TSGR4_82/Docs/R4-1700741.zip" TargetMode="External" Id="Rf9799bc4e89c4f71" /><Relationship Type="http://schemas.openxmlformats.org/officeDocument/2006/relationships/hyperlink" Target="http://webapp.etsi.org/teldir/ListPersDetails.asp?PersId=48340" TargetMode="External" Id="Rdba90a62eb674584" /><Relationship Type="http://schemas.openxmlformats.org/officeDocument/2006/relationships/hyperlink" Target="http://portal.3gpp.org/desktopmodules/Release/ReleaseDetails.aspx?releaseId=189" TargetMode="External" Id="R0e73adac968842b1" /><Relationship Type="http://schemas.openxmlformats.org/officeDocument/2006/relationships/hyperlink" Target="http://portal.3gpp.org/desktopmodules/Specifications/SpecificationDetails.aspx?specificationId=3121" TargetMode="External" Id="Rcdcfa000ef904a66" /><Relationship Type="http://schemas.openxmlformats.org/officeDocument/2006/relationships/hyperlink" Target="http://portal.3gpp.org/desktopmodules/WorkItem/WorkItemDetails.aspx?workitemId=730070" TargetMode="External" Id="R0e7ba79fd985477c" /><Relationship Type="http://schemas.openxmlformats.org/officeDocument/2006/relationships/hyperlink" Target="http://www.3gpp.org/ftp/TSG_RAN/WG4_Radio/TSGR4_82/Docs/R4-1700742.zip" TargetMode="External" Id="Ra51417d835a342d9" /><Relationship Type="http://schemas.openxmlformats.org/officeDocument/2006/relationships/hyperlink" Target="http://webapp.etsi.org/teldir/ListPersDetails.asp?PersId=64036" TargetMode="External" Id="Ra740743068fc4b16" /><Relationship Type="http://schemas.openxmlformats.org/officeDocument/2006/relationships/hyperlink" Target="http://portal.3gpp.org/desktopmodules/Release/ReleaseDetails.aspx?releaseId=189" TargetMode="External" Id="R7f311da2fafb4be0" /><Relationship Type="http://schemas.openxmlformats.org/officeDocument/2006/relationships/hyperlink" Target="http://portal.3gpp.org/desktopmodules/Specifications/SpecificationDetails.aspx?specificationId=2637" TargetMode="External" Id="Rb92640a991fb419c" /><Relationship Type="http://schemas.openxmlformats.org/officeDocument/2006/relationships/hyperlink" Target="http://portal.3gpp.org/desktopmodules/WorkItem/WorkItemDetails.aspx?workitemId=710176" TargetMode="External" Id="R8126be6d0e554d4b" /><Relationship Type="http://schemas.openxmlformats.org/officeDocument/2006/relationships/hyperlink" Target="http://www.3gpp.org/ftp/TSG_RAN/WG4_Radio/TSGR4_82/Docs/R4-1700743.zip" TargetMode="External" Id="Rfc60359c01374c4b" /><Relationship Type="http://schemas.openxmlformats.org/officeDocument/2006/relationships/hyperlink" Target="http://webapp.etsi.org/teldir/ListPersDetails.asp?PersId=56972" TargetMode="External" Id="R2f116f67103a4aa0" /><Relationship Type="http://schemas.openxmlformats.org/officeDocument/2006/relationships/hyperlink" Target="http://portal.3gpp.org/desktopmodules/Release/ReleaseDetails.aspx?releaseId=189" TargetMode="External" Id="R93f5dc809ed94323" /><Relationship Type="http://schemas.openxmlformats.org/officeDocument/2006/relationships/hyperlink" Target="http://portal.3gpp.org/desktopmodules/WorkItem/WorkItemDetails.aspx?workitemId=700174" TargetMode="External" Id="Rb428dd48c24a4263" /><Relationship Type="http://schemas.openxmlformats.org/officeDocument/2006/relationships/hyperlink" Target="http://www.3gpp.org/ftp/TSG_RAN/WG4_Radio/TSGR4_82/Docs/R4-1700744.zip" TargetMode="External" Id="R01f35a9706bc4b85" /><Relationship Type="http://schemas.openxmlformats.org/officeDocument/2006/relationships/hyperlink" Target="http://webapp.etsi.org/teldir/ListPersDetails.asp?PersId=56972" TargetMode="External" Id="R8a2f51a7c25b40df" /><Relationship Type="http://schemas.openxmlformats.org/officeDocument/2006/relationships/hyperlink" Target="http://portal.3gpp.org/desktopmodules/Release/ReleaseDetails.aspx?releaseId=189" TargetMode="External" Id="Rbba3b32ca0cd406c" /><Relationship Type="http://schemas.openxmlformats.org/officeDocument/2006/relationships/hyperlink" Target="http://portal.3gpp.org/desktopmodules/WorkItem/WorkItemDetails.aspx?workitemId=700175" TargetMode="External" Id="Rdf1995ddf4a74ae2" /><Relationship Type="http://schemas.openxmlformats.org/officeDocument/2006/relationships/hyperlink" Target="http://www.3gpp.org/ftp/TSG_RAN/WG4_Radio/TSGR4_82/Docs/R4-1700745.zip" TargetMode="External" Id="R153c9cfba3394bdf" /><Relationship Type="http://schemas.openxmlformats.org/officeDocument/2006/relationships/hyperlink" Target="http://webapp.etsi.org/teldir/ListPersDetails.asp?PersId=56972" TargetMode="External" Id="R0136afd2c7b049f6" /><Relationship Type="http://schemas.openxmlformats.org/officeDocument/2006/relationships/hyperlink" Target="http://portal.3gpp.org/desktopmodules/Release/ReleaseDetails.aspx?releaseId=189" TargetMode="External" Id="Rfef83af47ad3429e" /><Relationship Type="http://schemas.openxmlformats.org/officeDocument/2006/relationships/hyperlink" Target="http://portal.3gpp.org/desktopmodules/Specifications/SpecificationDetails.aspx?specificationId=3024" TargetMode="External" Id="R0ef1830401664ceb" /><Relationship Type="http://schemas.openxmlformats.org/officeDocument/2006/relationships/hyperlink" Target="http://portal.3gpp.org/desktopmodules/WorkItem/WorkItemDetails.aspx?workitemId=700074" TargetMode="External" Id="R3883629995314483" /><Relationship Type="http://schemas.openxmlformats.org/officeDocument/2006/relationships/hyperlink" Target="http://www.3gpp.org/ftp/TSG_RAN/WG4_Radio/TSGR4_82/Docs/R4-1700746.zip" TargetMode="External" Id="Rfd6e9e3ea0a34d1a" /><Relationship Type="http://schemas.openxmlformats.org/officeDocument/2006/relationships/hyperlink" Target="http://webapp.etsi.org/teldir/ListPersDetails.asp?PersId=56972" TargetMode="External" Id="R28e6390dc4a74964" /><Relationship Type="http://schemas.openxmlformats.org/officeDocument/2006/relationships/hyperlink" Target="http://portal.3gpp.org/desktopmodules/Release/ReleaseDetails.aspx?releaseId=189" TargetMode="External" Id="R71174dea4166426b" /><Relationship Type="http://schemas.openxmlformats.org/officeDocument/2006/relationships/hyperlink" Target="http://portal.3gpp.org/desktopmodules/Specifications/SpecificationDetails.aspx?specificationId=3021" TargetMode="External" Id="Ree67692289534125" /><Relationship Type="http://schemas.openxmlformats.org/officeDocument/2006/relationships/hyperlink" Target="http://portal.3gpp.org/desktopmodules/WorkItem/WorkItemDetails.aspx?workitemId=700075" TargetMode="External" Id="Re214000d972d4969" /><Relationship Type="http://schemas.openxmlformats.org/officeDocument/2006/relationships/hyperlink" Target="http://www.3gpp.org/ftp/TSG_RAN/WG4_Radio/TSGR4_82/Docs/R4-1700747.zip" TargetMode="External" Id="Rd64e80f1afa14053" /><Relationship Type="http://schemas.openxmlformats.org/officeDocument/2006/relationships/hyperlink" Target="http://webapp.etsi.org/teldir/ListPersDetails.asp?PersId=56972" TargetMode="External" Id="Rc9e0627e33a64d32" /><Relationship Type="http://schemas.openxmlformats.org/officeDocument/2006/relationships/hyperlink" Target="http://portal.3gpp.org/desktopmodules/Release/ReleaseDetails.aspx?releaseId=189" TargetMode="External" Id="R53f048ea4cee4eae" /><Relationship Type="http://schemas.openxmlformats.org/officeDocument/2006/relationships/hyperlink" Target="http://portal.3gpp.org/desktopmodules/Specifications/SpecificationDetails.aspx?specificationId=2411" TargetMode="External" Id="R9225854bf11f47f0" /><Relationship Type="http://schemas.openxmlformats.org/officeDocument/2006/relationships/hyperlink" Target="http://portal.3gpp.org/desktopmodules/WorkItem/WorkItemDetails.aspx?workitemId=700174" TargetMode="External" Id="R2809fd1d7b6b4955" /><Relationship Type="http://schemas.openxmlformats.org/officeDocument/2006/relationships/hyperlink" Target="http://www.3gpp.org/ftp/TSG_RAN/WG4_Radio/TSGR4_82/Docs/R4-1700748.zip" TargetMode="External" Id="Rf573b51d57284679" /><Relationship Type="http://schemas.openxmlformats.org/officeDocument/2006/relationships/hyperlink" Target="http://webapp.etsi.org/teldir/ListPersDetails.asp?PersId=56972" TargetMode="External" Id="Rd57fc8f6af3f41b6" /><Relationship Type="http://schemas.openxmlformats.org/officeDocument/2006/relationships/hyperlink" Target="http://portal.3gpp.org/desktopmodules/Release/ReleaseDetails.aspx?releaseId=189" TargetMode="External" Id="Re5eef79bd49d4050" /><Relationship Type="http://schemas.openxmlformats.org/officeDocument/2006/relationships/hyperlink" Target="http://portal.3gpp.org/desktopmodules/Specifications/SpecificationDetails.aspx?specificationId=2412" TargetMode="External" Id="R640812c9cc2c41b4" /><Relationship Type="http://schemas.openxmlformats.org/officeDocument/2006/relationships/hyperlink" Target="http://portal.3gpp.org/desktopmodules/WorkItem/WorkItemDetails.aspx?workitemId=700174" TargetMode="External" Id="R74bf93df94aa4b69" /><Relationship Type="http://schemas.openxmlformats.org/officeDocument/2006/relationships/hyperlink" Target="http://www.3gpp.org/ftp/TSG_RAN/WG4_Radio/TSGR4_82/Docs/R4-1700749.zip" TargetMode="External" Id="R7ce494669b084ad8" /><Relationship Type="http://schemas.openxmlformats.org/officeDocument/2006/relationships/hyperlink" Target="http://webapp.etsi.org/teldir/ListPersDetails.asp?PersId=56972" TargetMode="External" Id="R65f2799b7dc24492" /><Relationship Type="http://schemas.openxmlformats.org/officeDocument/2006/relationships/hyperlink" Target="http://portal.3gpp.org/desktopmodules/Release/ReleaseDetails.aspx?releaseId=189" TargetMode="External" Id="R05326f49883d40af" /><Relationship Type="http://schemas.openxmlformats.org/officeDocument/2006/relationships/hyperlink" Target="http://portal.3gpp.org/desktopmodules/Specifications/SpecificationDetails.aspx?specificationId=2421" TargetMode="External" Id="Redcc1a4b158749c2" /><Relationship Type="http://schemas.openxmlformats.org/officeDocument/2006/relationships/hyperlink" Target="http://portal.3gpp.org/desktopmodules/WorkItem/WorkItemDetails.aspx?workitemId=700174" TargetMode="External" Id="Rb1b4907178174bd1" /><Relationship Type="http://schemas.openxmlformats.org/officeDocument/2006/relationships/hyperlink" Target="http://www.3gpp.org/ftp/TSG_RAN/WG4_Radio/TSGR4_82/Docs/R4-1700750.zip" TargetMode="External" Id="Rea4e4d99ae78450e" /><Relationship Type="http://schemas.openxmlformats.org/officeDocument/2006/relationships/hyperlink" Target="http://webapp.etsi.org/teldir/ListPersDetails.asp?PersId=56972" TargetMode="External" Id="Reb9e21ab342947c5" /><Relationship Type="http://schemas.openxmlformats.org/officeDocument/2006/relationships/hyperlink" Target="http://portal.3gpp.org/desktopmodules/Release/ReleaseDetails.aspx?releaseId=189" TargetMode="External" Id="Rfc387be911624127" /><Relationship Type="http://schemas.openxmlformats.org/officeDocument/2006/relationships/hyperlink" Target="http://portal.3gpp.org/desktopmodules/Specifications/SpecificationDetails.aspx?specificationId=2411" TargetMode="External" Id="R275a348eb72a442c" /><Relationship Type="http://schemas.openxmlformats.org/officeDocument/2006/relationships/hyperlink" Target="http://portal.3gpp.org/desktopmodules/WorkItem/WorkItemDetails.aspx?workitemId=700175" TargetMode="External" Id="R12e86ec4da4c44a6" /><Relationship Type="http://schemas.openxmlformats.org/officeDocument/2006/relationships/hyperlink" Target="http://www.3gpp.org/ftp/TSG_RAN/WG4_Radio/TSGR4_82/Docs/R4-1700751.zip" TargetMode="External" Id="Rffafdef4f23040cb" /><Relationship Type="http://schemas.openxmlformats.org/officeDocument/2006/relationships/hyperlink" Target="http://webapp.etsi.org/teldir/ListPersDetails.asp?PersId=56972" TargetMode="External" Id="R0b5d3187d0f34fa6" /><Relationship Type="http://schemas.openxmlformats.org/officeDocument/2006/relationships/hyperlink" Target="http://portal.3gpp.org/ngppapp/CreateTdoc.aspx?mode=view&amp;contributionId=771987" TargetMode="External" Id="R697315ab3f4d45c5" /><Relationship Type="http://schemas.openxmlformats.org/officeDocument/2006/relationships/hyperlink" Target="http://portal.3gpp.org/desktopmodules/Release/ReleaseDetails.aspx?releaseId=189" TargetMode="External" Id="R500123adc411496b" /><Relationship Type="http://schemas.openxmlformats.org/officeDocument/2006/relationships/hyperlink" Target="http://portal.3gpp.org/desktopmodules/Specifications/SpecificationDetails.aspx?specificationId=2412" TargetMode="External" Id="R66c771701c8f4500" /><Relationship Type="http://schemas.openxmlformats.org/officeDocument/2006/relationships/hyperlink" Target="http://portal.3gpp.org/desktopmodules/WorkItem/WorkItemDetails.aspx?workitemId=700175" TargetMode="External" Id="Reb7b16d58de24c24" /><Relationship Type="http://schemas.openxmlformats.org/officeDocument/2006/relationships/hyperlink" Target="http://www.3gpp.org/ftp/TSG_RAN/WG4_Radio/TSGR4_82/Docs/R4-1700752.zip" TargetMode="External" Id="Rc70f7fe0517f4471" /><Relationship Type="http://schemas.openxmlformats.org/officeDocument/2006/relationships/hyperlink" Target="http://webapp.etsi.org/teldir/ListPersDetails.asp?PersId=56972" TargetMode="External" Id="R66bc28f641f046dd" /><Relationship Type="http://schemas.openxmlformats.org/officeDocument/2006/relationships/hyperlink" Target="http://portal.3gpp.org/ngppapp/CreateTdoc.aspx?mode=view&amp;contributionId=771988" TargetMode="External" Id="R99b930f8ec23437a" /><Relationship Type="http://schemas.openxmlformats.org/officeDocument/2006/relationships/hyperlink" Target="http://portal.3gpp.org/desktopmodules/Release/ReleaseDetails.aspx?releaseId=189" TargetMode="External" Id="Rc0a2fbe33ece43a5" /><Relationship Type="http://schemas.openxmlformats.org/officeDocument/2006/relationships/hyperlink" Target="http://portal.3gpp.org/desktopmodules/Specifications/SpecificationDetails.aspx?specificationId=2421" TargetMode="External" Id="R4081d98b845d4b3b" /><Relationship Type="http://schemas.openxmlformats.org/officeDocument/2006/relationships/hyperlink" Target="http://portal.3gpp.org/desktopmodules/WorkItem/WorkItemDetails.aspx?workitemId=700175" TargetMode="External" Id="R0ca0854cd9064bbd" /><Relationship Type="http://schemas.openxmlformats.org/officeDocument/2006/relationships/hyperlink" Target="http://www.3gpp.org/ftp/TSG_RAN/WG4_Radio/TSGR4_82/Docs/R4-1700753.zip" TargetMode="External" Id="R43c2d21f9597453f" /><Relationship Type="http://schemas.openxmlformats.org/officeDocument/2006/relationships/hyperlink" Target="http://webapp.etsi.org/teldir/ListPersDetails.asp?PersId=56972" TargetMode="External" Id="Ra23ff0e7d9e444ae" /><Relationship Type="http://schemas.openxmlformats.org/officeDocument/2006/relationships/hyperlink" Target="http://portal.3gpp.org/ngppapp/CreateTdoc.aspx?mode=view&amp;contributionId=771766" TargetMode="External" Id="Rfd8a7998078f47ed" /><Relationship Type="http://schemas.openxmlformats.org/officeDocument/2006/relationships/hyperlink" Target="http://portal.3gpp.org/desktopmodules/Release/ReleaseDetails.aspx?releaseId=189" TargetMode="External" Id="R8c7fd741b4854403" /><Relationship Type="http://schemas.openxmlformats.org/officeDocument/2006/relationships/hyperlink" Target="http://portal.3gpp.org/desktopmodules/Specifications/SpecificationDetails.aspx?specificationId=3026" TargetMode="External" Id="R238d9ac0076a4c1f" /><Relationship Type="http://schemas.openxmlformats.org/officeDocument/2006/relationships/hyperlink" Target="http://portal.3gpp.org/desktopmodules/WorkItem/WorkItemDetails.aspx?workitemId=700171" TargetMode="External" Id="R27f5e62402f84a4e" /><Relationship Type="http://schemas.openxmlformats.org/officeDocument/2006/relationships/hyperlink" Target="http://www.3gpp.org/ftp/TSG_RAN/WG4_Radio/TSGR4_82/Docs/R4-1700754.zip" TargetMode="External" Id="R7d031b6acc2a4502" /><Relationship Type="http://schemas.openxmlformats.org/officeDocument/2006/relationships/hyperlink" Target="http://webapp.etsi.org/teldir/ListPersDetails.asp?PersId=56972" TargetMode="External" Id="Rba13aa351a0248ad" /><Relationship Type="http://schemas.openxmlformats.org/officeDocument/2006/relationships/hyperlink" Target="http://portal.3gpp.org/ngppapp/CreateTdoc.aspx?mode=view&amp;contributionId=771767" TargetMode="External" Id="Radc7b9b2c7d64715" /><Relationship Type="http://schemas.openxmlformats.org/officeDocument/2006/relationships/hyperlink" Target="http://portal.3gpp.org/desktopmodules/Release/ReleaseDetails.aspx?releaseId=189" TargetMode="External" Id="R60ca17ae3ee54a7a" /><Relationship Type="http://schemas.openxmlformats.org/officeDocument/2006/relationships/hyperlink" Target="http://portal.3gpp.org/desktopmodules/Specifications/SpecificationDetails.aspx?specificationId=3026" TargetMode="External" Id="Rfebb5aa293c0483d" /><Relationship Type="http://schemas.openxmlformats.org/officeDocument/2006/relationships/hyperlink" Target="http://portal.3gpp.org/desktopmodules/WorkItem/WorkItemDetails.aspx?workitemId=700171" TargetMode="External" Id="R3efed107ba394140" /><Relationship Type="http://schemas.openxmlformats.org/officeDocument/2006/relationships/hyperlink" Target="http://www.3gpp.org/ftp/TSG_RAN/WG4_Radio/TSGR4_82/Docs/R4-1700755.zip" TargetMode="External" Id="Rdeb78eda40ab44ed" /><Relationship Type="http://schemas.openxmlformats.org/officeDocument/2006/relationships/hyperlink" Target="http://webapp.etsi.org/teldir/ListPersDetails.asp?PersId=56972" TargetMode="External" Id="R580251e3f2aa4147" /><Relationship Type="http://schemas.openxmlformats.org/officeDocument/2006/relationships/hyperlink" Target="http://portal.3gpp.org/desktopmodules/Release/ReleaseDetails.aspx?releaseId=189" TargetMode="External" Id="Rb03c6a3a72be48d8" /><Relationship Type="http://schemas.openxmlformats.org/officeDocument/2006/relationships/hyperlink" Target="http://portal.3gpp.org/desktopmodules/Specifications/SpecificationDetails.aspx?specificationId=3026" TargetMode="External" Id="R6b1bbc5f81164cb9" /><Relationship Type="http://schemas.openxmlformats.org/officeDocument/2006/relationships/hyperlink" Target="http://portal.3gpp.org/desktopmodules/WorkItem/WorkItemDetails.aspx?workitemId=700171" TargetMode="External" Id="R24d28d47b7934220" /><Relationship Type="http://schemas.openxmlformats.org/officeDocument/2006/relationships/hyperlink" Target="http://www.3gpp.org/ftp/TSG_RAN/WG4_Radio/TSGR4_82/Docs/R4-1700756.zip" TargetMode="External" Id="R5e2ddae2e39349b2" /><Relationship Type="http://schemas.openxmlformats.org/officeDocument/2006/relationships/hyperlink" Target="http://webapp.etsi.org/teldir/ListPersDetails.asp?PersId=56972" TargetMode="External" Id="R0c1549bf376e4f88" /><Relationship Type="http://schemas.openxmlformats.org/officeDocument/2006/relationships/hyperlink" Target="http://portal.3gpp.org/desktopmodules/Release/ReleaseDetails.aspx?releaseId=189" TargetMode="External" Id="Rb170ceba93e84177" /><Relationship Type="http://schemas.openxmlformats.org/officeDocument/2006/relationships/hyperlink" Target="http://portal.3gpp.org/desktopmodules/Specifications/SpecificationDetails.aspx?specificationId=3026" TargetMode="External" Id="R9e1851ca731e4ff6" /><Relationship Type="http://schemas.openxmlformats.org/officeDocument/2006/relationships/hyperlink" Target="http://portal.3gpp.org/desktopmodules/WorkItem/WorkItemDetails.aspx?workitemId=700171" TargetMode="External" Id="Rf405c28024514932" /><Relationship Type="http://schemas.openxmlformats.org/officeDocument/2006/relationships/hyperlink" Target="http://www.3gpp.org/ftp/TSG_RAN/WG4_Radio/TSGR4_82/Docs/R4-1700757.zip" TargetMode="External" Id="R0ea21b0217e34fc4" /><Relationship Type="http://schemas.openxmlformats.org/officeDocument/2006/relationships/hyperlink" Target="http://webapp.etsi.org/teldir/ListPersDetails.asp?PersId=56972" TargetMode="External" Id="Refe9cd1f20e24a2a" /><Relationship Type="http://schemas.openxmlformats.org/officeDocument/2006/relationships/hyperlink" Target="http://portal.3gpp.org/desktopmodules/Release/ReleaseDetails.aspx?releaseId=189" TargetMode="External" Id="Rb05f0e6bc3264f5c" /><Relationship Type="http://schemas.openxmlformats.org/officeDocument/2006/relationships/hyperlink" Target="http://portal.3gpp.org/desktopmodules/Specifications/SpecificationDetails.aspx?specificationId=3026" TargetMode="External" Id="Ra80470e0c24f4155" /><Relationship Type="http://schemas.openxmlformats.org/officeDocument/2006/relationships/hyperlink" Target="http://portal.3gpp.org/desktopmodules/WorkItem/WorkItemDetails.aspx?workitemId=700171" TargetMode="External" Id="Re9d27bff067d4898" /><Relationship Type="http://schemas.openxmlformats.org/officeDocument/2006/relationships/hyperlink" Target="http://www.3gpp.org/ftp/TSG_RAN/WG4_Radio/TSGR4_82/Docs/R4-1700758.zip" TargetMode="External" Id="R041370cc295f41db" /><Relationship Type="http://schemas.openxmlformats.org/officeDocument/2006/relationships/hyperlink" Target="http://webapp.etsi.org/teldir/ListPersDetails.asp?PersId=56972" TargetMode="External" Id="Rfe01aa1d1b944c75" /><Relationship Type="http://schemas.openxmlformats.org/officeDocument/2006/relationships/hyperlink" Target="http://portal.3gpp.org/desktopmodules/Release/ReleaseDetails.aspx?releaseId=189" TargetMode="External" Id="Ra246b16f37384c66" /><Relationship Type="http://schemas.openxmlformats.org/officeDocument/2006/relationships/hyperlink" Target="http://portal.3gpp.org/desktopmodules/Specifications/SpecificationDetails.aspx?specificationId=3026" TargetMode="External" Id="Re8ed68ec8df147b0" /><Relationship Type="http://schemas.openxmlformats.org/officeDocument/2006/relationships/hyperlink" Target="http://portal.3gpp.org/desktopmodules/WorkItem/WorkItemDetails.aspx?workitemId=700171" TargetMode="External" Id="R4f6f3a3f9e1f401c" /><Relationship Type="http://schemas.openxmlformats.org/officeDocument/2006/relationships/hyperlink" Target="http://www.3gpp.org/ftp/TSG_RAN/WG4_Radio/TSGR4_82/Docs/R4-1700759.zip" TargetMode="External" Id="R5a0c0e23921c43e9" /><Relationship Type="http://schemas.openxmlformats.org/officeDocument/2006/relationships/hyperlink" Target="http://webapp.etsi.org/teldir/ListPersDetails.asp?PersId=56972" TargetMode="External" Id="R86606eb9a3c34e0e" /><Relationship Type="http://schemas.openxmlformats.org/officeDocument/2006/relationships/hyperlink" Target="http://portal.3gpp.org/desktopmodules/Release/ReleaseDetails.aspx?releaseId=189" TargetMode="External" Id="Rbd038d87aeca40ed" /><Relationship Type="http://schemas.openxmlformats.org/officeDocument/2006/relationships/hyperlink" Target="http://portal.3gpp.org/desktopmodules/Specifications/SpecificationDetails.aspx?specificationId=3026" TargetMode="External" Id="R542792c35748456d" /><Relationship Type="http://schemas.openxmlformats.org/officeDocument/2006/relationships/hyperlink" Target="http://portal.3gpp.org/desktopmodules/WorkItem/WorkItemDetails.aspx?workitemId=700171" TargetMode="External" Id="R8166b7c83f6e4f26" /><Relationship Type="http://schemas.openxmlformats.org/officeDocument/2006/relationships/hyperlink" Target="http://www.3gpp.org/ftp/TSG_RAN/WG4_Radio/TSGR4_82/Docs/R4-1700760.zip" TargetMode="External" Id="R00ba33d47f614155" /><Relationship Type="http://schemas.openxmlformats.org/officeDocument/2006/relationships/hyperlink" Target="http://webapp.etsi.org/teldir/ListPersDetails.asp?PersId=56972" TargetMode="External" Id="R2e792b5b575d470a" /><Relationship Type="http://schemas.openxmlformats.org/officeDocument/2006/relationships/hyperlink" Target="http://portal.3gpp.org/ngppapp/CreateTdoc.aspx?mode=view&amp;contributionId=771734" TargetMode="External" Id="Rb29350406caa448c" /><Relationship Type="http://schemas.openxmlformats.org/officeDocument/2006/relationships/hyperlink" Target="http://portal.3gpp.org/desktopmodules/Release/ReleaseDetails.aspx?releaseId=189" TargetMode="External" Id="R0cf94494454a4e86" /><Relationship Type="http://schemas.openxmlformats.org/officeDocument/2006/relationships/hyperlink" Target="http://portal.3gpp.org/desktopmodules/Specifications/SpecificationDetails.aspx?specificationId=3021" TargetMode="External" Id="Rc3cd8b21f7ef4559" /><Relationship Type="http://schemas.openxmlformats.org/officeDocument/2006/relationships/hyperlink" Target="http://portal.3gpp.org/desktopmodules/WorkItem/WorkItemDetails.aspx?workitemId=700175" TargetMode="External" Id="Rd756751812da4af9" /><Relationship Type="http://schemas.openxmlformats.org/officeDocument/2006/relationships/hyperlink" Target="http://www.3gpp.org/ftp/TSG_RAN/WG4_Radio/TSGR4_82/Docs/R4-1700761.zip" TargetMode="External" Id="R1201b6060ba54a72" /><Relationship Type="http://schemas.openxmlformats.org/officeDocument/2006/relationships/hyperlink" Target="http://webapp.etsi.org/teldir/ListPersDetails.asp?PersId=56972" TargetMode="External" Id="R4ba310dfdefe4d34" /><Relationship Type="http://schemas.openxmlformats.org/officeDocument/2006/relationships/hyperlink" Target="http://portal.3gpp.org/ngppapp/CreateTdoc.aspx?mode=view&amp;contributionId=771735" TargetMode="External" Id="R9105d81dfd924e74" /><Relationship Type="http://schemas.openxmlformats.org/officeDocument/2006/relationships/hyperlink" Target="http://portal.3gpp.org/desktopmodules/Release/ReleaseDetails.aspx?releaseId=189" TargetMode="External" Id="Rb34c984f0b4e4054" /><Relationship Type="http://schemas.openxmlformats.org/officeDocument/2006/relationships/hyperlink" Target="http://portal.3gpp.org/desktopmodules/Specifications/SpecificationDetails.aspx?specificationId=3021" TargetMode="External" Id="R6cc0f2ce39da49ec" /><Relationship Type="http://schemas.openxmlformats.org/officeDocument/2006/relationships/hyperlink" Target="http://portal.3gpp.org/desktopmodules/WorkItem/WorkItemDetails.aspx?workitemId=700175" TargetMode="External" Id="R8a2cc047b16f4e16" /><Relationship Type="http://schemas.openxmlformats.org/officeDocument/2006/relationships/hyperlink" Target="http://www.3gpp.org/ftp/TSG_RAN/WG4_Radio/TSGR4_82/Docs/R4-1700762.zip" TargetMode="External" Id="R47a7b79b293142b2" /><Relationship Type="http://schemas.openxmlformats.org/officeDocument/2006/relationships/hyperlink" Target="http://webapp.etsi.org/teldir/ListPersDetails.asp?PersId=56972" TargetMode="External" Id="R7fdf67c4e9524a33" /><Relationship Type="http://schemas.openxmlformats.org/officeDocument/2006/relationships/hyperlink" Target="http://portal.3gpp.org/ngppapp/CreateTdoc.aspx?mode=view&amp;contributionId=771736" TargetMode="External" Id="R14c4295ee72d4dfa" /><Relationship Type="http://schemas.openxmlformats.org/officeDocument/2006/relationships/hyperlink" Target="http://portal.3gpp.org/desktopmodules/Release/ReleaseDetails.aspx?releaseId=189" TargetMode="External" Id="R7decf204049d4fd8" /><Relationship Type="http://schemas.openxmlformats.org/officeDocument/2006/relationships/hyperlink" Target="http://portal.3gpp.org/desktopmodules/Specifications/SpecificationDetails.aspx?specificationId=3021" TargetMode="External" Id="Rf68e150650f546c1" /><Relationship Type="http://schemas.openxmlformats.org/officeDocument/2006/relationships/hyperlink" Target="http://portal.3gpp.org/desktopmodules/WorkItem/WorkItemDetails.aspx?workitemId=700175" TargetMode="External" Id="R6a58de33b3d341a4" /><Relationship Type="http://schemas.openxmlformats.org/officeDocument/2006/relationships/hyperlink" Target="http://www.3gpp.org/ftp/TSG_RAN/WG4_Radio/TSGR4_82/Docs/R4-1700763.zip" TargetMode="External" Id="Rcd4ad7e3a3dd4d81" /><Relationship Type="http://schemas.openxmlformats.org/officeDocument/2006/relationships/hyperlink" Target="http://webapp.etsi.org/teldir/ListPersDetails.asp?PersId=56972" TargetMode="External" Id="R5926c7dd8bc345b7" /><Relationship Type="http://schemas.openxmlformats.org/officeDocument/2006/relationships/hyperlink" Target="http://portal.3gpp.org/ngppapp/CreateTdoc.aspx?mode=view&amp;contributionId=771737" TargetMode="External" Id="Rf25f53513bb04430" /><Relationship Type="http://schemas.openxmlformats.org/officeDocument/2006/relationships/hyperlink" Target="http://portal.3gpp.org/desktopmodules/Release/ReleaseDetails.aspx?releaseId=189" TargetMode="External" Id="R08e4242fbb844c7d" /><Relationship Type="http://schemas.openxmlformats.org/officeDocument/2006/relationships/hyperlink" Target="http://portal.3gpp.org/desktopmodules/Specifications/SpecificationDetails.aspx?specificationId=3021" TargetMode="External" Id="Rf22a831e35f94d09" /><Relationship Type="http://schemas.openxmlformats.org/officeDocument/2006/relationships/hyperlink" Target="http://portal.3gpp.org/desktopmodules/WorkItem/WorkItemDetails.aspx?workitemId=700175" TargetMode="External" Id="R7159cc82660a47a7" /><Relationship Type="http://schemas.openxmlformats.org/officeDocument/2006/relationships/hyperlink" Target="http://www.3gpp.org/ftp/TSG_RAN/WG4_Radio/TSGR4_82/Docs/R4-1700764.zip" TargetMode="External" Id="R9864216d6ee64661" /><Relationship Type="http://schemas.openxmlformats.org/officeDocument/2006/relationships/hyperlink" Target="http://webapp.etsi.org/teldir/ListPersDetails.asp?PersId=56972" TargetMode="External" Id="Re0575284cd2f4541" /><Relationship Type="http://schemas.openxmlformats.org/officeDocument/2006/relationships/hyperlink" Target="http://portal.3gpp.org/desktopmodules/Release/ReleaseDetails.aspx?releaseId=189" TargetMode="External" Id="Rb2aa4bbfc04d4139" /><Relationship Type="http://schemas.openxmlformats.org/officeDocument/2006/relationships/hyperlink" Target="http://portal.3gpp.org/desktopmodules/Specifications/SpecificationDetails.aspx?specificationId=3021" TargetMode="External" Id="R4b1db47794594a87" /><Relationship Type="http://schemas.openxmlformats.org/officeDocument/2006/relationships/hyperlink" Target="http://portal.3gpp.org/desktopmodules/WorkItem/WorkItemDetails.aspx?workitemId=700175" TargetMode="External" Id="R6f08a86fe55744b9" /><Relationship Type="http://schemas.openxmlformats.org/officeDocument/2006/relationships/hyperlink" Target="http://www.3gpp.org/ftp/TSG_RAN/WG4_Radio/TSGR4_82/Docs/R4-1700765.zip" TargetMode="External" Id="R4be979df91384726" /><Relationship Type="http://schemas.openxmlformats.org/officeDocument/2006/relationships/hyperlink" Target="http://webapp.etsi.org/teldir/ListPersDetails.asp?PersId=56972" TargetMode="External" Id="R3f62f2d77a374bb7" /><Relationship Type="http://schemas.openxmlformats.org/officeDocument/2006/relationships/hyperlink" Target="http://portal.3gpp.org/desktopmodules/Release/ReleaseDetails.aspx?releaseId=189" TargetMode="External" Id="R9f2df07c2d554f53" /><Relationship Type="http://schemas.openxmlformats.org/officeDocument/2006/relationships/hyperlink" Target="http://portal.3gpp.org/desktopmodules/Specifications/SpecificationDetails.aspx?specificationId=3023" TargetMode="External" Id="R6368a2fcff06410c" /><Relationship Type="http://schemas.openxmlformats.org/officeDocument/2006/relationships/hyperlink" Target="http://portal.3gpp.org/desktopmodules/WorkItem/WorkItemDetails.aspx?workitemId=700176" TargetMode="External" Id="Rb6acea1e47604923" /><Relationship Type="http://schemas.openxmlformats.org/officeDocument/2006/relationships/hyperlink" Target="http://www.3gpp.org/ftp/TSG_RAN/WG4_Radio/TSGR4_82/Docs/R4-1700766.zip" TargetMode="External" Id="R6d16e2f559364ccd" /><Relationship Type="http://schemas.openxmlformats.org/officeDocument/2006/relationships/hyperlink" Target="http://webapp.etsi.org/teldir/ListPersDetails.asp?PersId=56972" TargetMode="External" Id="Rff9a6c43c350450e" /><Relationship Type="http://schemas.openxmlformats.org/officeDocument/2006/relationships/hyperlink" Target="http://portal.3gpp.org/desktopmodules/Release/ReleaseDetails.aspx?releaseId=189" TargetMode="External" Id="R99fb014933f74b10" /><Relationship Type="http://schemas.openxmlformats.org/officeDocument/2006/relationships/hyperlink" Target="http://portal.3gpp.org/desktopmodules/Specifications/SpecificationDetails.aspx?specificationId=3024" TargetMode="External" Id="R40830b9f0f354d86" /><Relationship Type="http://schemas.openxmlformats.org/officeDocument/2006/relationships/hyperlink" Target="http://portal.3gpp.org/desktopmodules/WorkItem/WorkItemDetails.aspx?workitemId=700174" TargetMode="External" Id="Ree0c2e90de65439a" /><Relationship Type="http://schemas.openxmlformats.org/officeDocument/2006/relationships/hyperlink" Target="http://www.3gpp.org/ftp/TSG_RAN/WG4_Radio/TSGR4_82/Docs/R4-1700767.zip" TargetMode="External" Id="R1dbc3c0b639a4dc3" /><Relationship Type="http://schemas.openxmlformats.org/officeDocument/2006/relationships/hyperlink" Target="http://webapp.etsi.org/teldir/ListPersDetails.asp?PersId=56972" TargetMode="External" Id="R46dffa2bcb164df7" /><Relationship Type="http://schemas.openxmlformats.org/officeDocument/2006/relationships/hyperlink" Target="http://portal.3gpp.org/ngppapp/CreateTdoc.aspx?mode=view&amp;contributionId=771738" TargetMode="External" Id="R67de8dc969ca4c4f" /><Relationship Type="http://schemas.openxmlformats.org/officeDocument/2006/relationships/hyperlink" Target="http://portal.3gpp.org/desktopmodules/Release/ReleaseDetails.aspx?releaseId=189" TargetMode="External" Id="Ra0a8734e2445417d" /><Relationship Type="http://schemas.openxmlformats.org/officeDocument/2006/relationships/hyperlink" Target="http://portal.3gpp.org/desktopmodules/Specifications/SpecificationDetails.aspx?specificationId=3021" TargetMode="External" Id="R6c42fe36c38e491a" /><Relationship Type="http://schemas.openxmlformats.org/officeDocument/2006/relationships/hyperlink" Target="http://portal.3gpp.org/desktopmodules/WorkItem/WorkItemDetails.aspx?workitemId=700175" TargetMode="External" Id="R68f28aaad12f4811" /><Relationship Type="http://schemas.openxmlformats.org/officeDocument/2006/relationships/hyperlink" Target="http://www.3gpp.org/ftp/TSG_RAN/WG4_Radio/TSGR4_82/Docs/R4-1700768.zip" TargetMode="External" Id="Rb10e273f676d4656" /><Relationship Type="http://schemas.openxmlformats.org/officeDocument/2006/relationships/hyperlink" Target="http://webapp.etsi.org/teldir/ListPersDetails.asp?PersId=56972" TargetMode="External" Id="R69c1086e33b643e2" /><Relationship Type="http://schemas.openxmlformats.org/officeDocument/2006/relationships/hyperlink" Target="http://portal.3gpp.org/ngppapp/CreateTdoc.aspx?mode=view&amp;contributionId=771739" TargetMode="External" Id="Rca8376c6d4884193" /><Relationship Type="http://schemas.openxmlformats.org/officeDocument/2006/relationships/hyperlink" Target="http://portal.3gpp.org/desktopmodules/Release/ReleaseDetails.aspx?releaseId=189" TargetMode="External" Id="R34c53131b38d46ad" /><Relationship Type="http://schemas.openxmlformats.org/officeDocument/2006/relationships/hyperlink" Target="http://portal.3gpp.org/desktopmodules/Specifications/SpecificationDetails.aspx?specificationId=3021" TargetMode="External" Id="Rfce244d31f3c47f1" /><Relationship Type="http://schemas.openxmlformats.org/officeDocument/2006/relationships/hyperlink" Target="http://portal.3gpp.org/desktopmodules/WorkItem/WorkItemDetails.aspx?workitemId=700175" TargetMode="External" Id="Rcb3355027f9749d5" /><Relationship Type="http://schemas.openxmlformats.org/officeDocument/2006/relationships/hyperlink" Target="http://www.3gpp.org/ftp/TSG_RAN/WG4_Radio/TSGR4_82/Docs/R4-1700769.zip" TargetMode="External" Id="R3b8f3195a8c2460a" /><Relationship Type="http://schemas.openxmlformats.org/officeDocument/2006/relationships/hyperlink" Target="http://webapp.etsi.org/teldir/ListPersDetails.asp?PersId=56972" TargetMode="External" Id="R6d78ae5f955d428c" /><Relationship Type="http://schemas.openxmlformats.org/officeDocument/2006/relationships/hyperlink" Target="http://portal.3gpp.org/ngppapp/CreateTdoc.aspx?mode=view&amp;contributionId=771740" TargetMode="External" Id="Rfb09aacd2b874405" /><Relationship Type="http://schemas.openxmlformats.org/officeDocument/2006/relationships/hyperlink" Target="http://portal.3gpp.org/desktopmodules/Release/ReleaseDetails.aspx?releaseId=189" TargetMode="External" Id="Refa7c07771d542b3" /><Relationship Type="http://schemas.openxmlformats.org/officeDocument/2006/relationships/hyperlink" Target="http://portal.3gpp.org/desktopmodules/Specifications/SpecificationDetails.aspx?specificationId=3021" TargetMode="External" Id="R7838c612dfc14e21" /><Relationship Type="http://schemas.openxmlformats.org/officeDocument/2006/relationships/hyperlink" Target="http://portal.3gpp.org/desktopmodules/WorkItem/WorkItemDetails.aspx?workitemId=700175" TargetMode="External" Id="Rd6f0b55ee43c441d" /><Relationship Type="http://schemas.openxmlformats.org/officeDocument/2006/relationships/hyperlink" Target="http://www.3gpp.org/ftp/TSG_RAN/WG4_Radio/TSGR4_82/Docs/R4-1700770.zip" TargetMode="External" Id="Rdcd0d9fd7b82466f" /><Relationship Type="http://schemas.openxmlformats.org/officeDocument/2006/relationships/hyperlink" Target="http://webapp.etsi.org/teldir/ListPersDetails.asp?PersId=56972" TargetMode="External" Id="Rabb062379e634749" /><Relationship Type="http://schemas.openxmlformats.org/officeDocument/2006/relationships/hyperlink" Target="http://portal.3gpp.org/desktopmodules/Release/ReleaseDetails.aspx?releaseId=189" TargetMode="External" Id="Re27083857aa44975" /><Relationship Type="http://schemas.openxmlformats.org/officeDocument/2006/relationships/hyperlink" Target="http://portal.3gpp.org/desktopmodules/Specifications/SpecificationDetails.aspx?specificationId=3022" TargetMode="External" Id="R90a40374363f4db2" /><Relationship Type="http://schemas.openxmlformats.org/officeDocument/2006/relationships/hyperlink" Target="http://portal.3gpp.org/desktopmodules/WorkItem/WorkItemDetails.aspx?workitemId=700170" TargetMode="External" Id="Rf598d1cc5203427a" /><Relationship Type="http://schemas.openxmlformats.org/officeDocument/2006/relationships/hyperlink" Target="http://webapp.etsi.org/teldir/ListPersDetails.asp?PersId=6630" TargetMode="External" Id="R039fc4963be5413b" /><Relationship Type="http://schemas.openxmlformats.org/officeDocument/2006/relationships/hyperlink" Target="http://www.3gpp.org/ftp/TSG_RAN/WG4_Radio/TSGR4_82/Docs/R4-1700772.zip" TargetMode="External" Id="R0774df383cc04eec" /><Relationship Type="http://schemas.openxmlformats.org/officeDocument/2006/relationships/hyperlink" Target="http://webapp.etsi.org/teldir/ListPersDetails.asp?PersId=38175" TargetMode="External" Id="Rc78d88ddb91547fd" /><Relationship Type="http://schemas.openxmlformats.org/officeDocument/2006/relationships/hyperlink" Target="http://portal.3gpp.org/desktopmodules/WorkItem/WorkItemDetails.aspx?workitemId=740172" TargetMode="External" Id="R4c9a1e81e1ad44fb" /><Relationship Type="http://schemas.openxmlformats.org/officeDocument/2006/relationships/hyperlink" Target="http://www.3gpp.org/ftp/TSG_RAN/WG4_Radio/TSGR4_82/Docs/R4-1700773.zip" TargetMode="External" Id="R447b1c0f91934bf1" /><Relationship Type="http://schemas.openxmlformats.org/officeDocument/2006/relationships/hyperlink" Target="http://webapp.etsi.org/teldir/ListPersDetails.asp?PersId=48721" TargetMode="External" Id="Rdcb1b5bebf524b8c" /><Relationship Type="http://schemas.openxmlformats.org/officeDocument/2006/relationships/hyperlink" Target="http://portal.3gpp.org/ngppapp/CreateTdoc.aspx?mode=view&amp;contributionId=771720" TargetMode="External" Id="R54174416d44b4824" /><Relationship Type="http://schemas.openxmlformats.org/officeDocument/2006/relationships/hyperlink" Target="http://www.3gpp.org/ftp/TSG_RAN/WG4_Radio/TSGR4_82/Docs/R4-1700774.zip" TargetMode="External" Id="Rf47f8bfa93c14265" /><Relationship Type="http://schemas.openxmlformats.org/officeDocument/2006/relationships/hyperlink" Target="http://webapp.etsi.org/teldir/ListPersDetails.asp?PersId=71640" TargetMode="External" Id="Rc9f1b063f0fd4610" /><Relationship Type="http://schemas.openxmlformats.org/officeDocument/2006/relationships/hyperlink" Target="http://www.3gpp.org/ftp/TSG_RAN/WG4_Radio/TSGR4_82/Docs/R4-1700775.zip" TargetMode="External" Id="Rf2102657ff1340a0" /><Relationship Type="http://schemas.openxmlformats.org/officeDocument/2006/relationships/hyperlink" Target="http://webapp.etsi.org/teldir/ListPersDetails.asp?PersId=71640" TargetMode="External" Id="R1522d6d2bc7e4287" /><Relationship Type="http://schemas.openxmlformats.org/officeDocument/2006/relationships/hyperlink" Target="http://www.3gpp.org/ftp/TSG_RAN/WG4_Radio/TSGR4_82/Docs/R4-1700776.zip" TargetMode="External" Id="R9bdf35ca34b64df7" /><Relationship Type="http://schemas.openxmlformats.org/officeDocument/2006/relationships/hyperlink" Target="http://webapp.etsi.org/teldir/ListPersDetails.asp?PersId=70298" TargetMode="External" Id="Rd7fa1babe19f4e24" /><Relationship Type="http://schemas.openxmlformats.org/officeDocument/2006/relationships/hyperlink" Target="http://portal.3gpp.org/desktopmodules/Release/ReleaseDetails.aspx?releaseId=189" TargetMode="External" Id="R902a98cdff2c4b4a" /><Relationship Type="http://schemas.openxmlformats.org/officeDocument/2006/relationships/hyperlink" Target="http://portal.3gpp.org/desktopmodules/Specifications/SpecificationDetails.aspx?specificationId=2411" TargetMode="External" Id="Rfb5402c14a1b4dac" /><Relationship Type="http://schemas.openxmlformats.org/officeDocument/2006/relationships/hyperlink" Target="http://portal.3gpp.org/desktopmodules/WorkItem/WorkItemDetails.aspx?workitemId=700169" TargetMode="External" Id="R3bf01033189f4972" /><Relationship Type="http://schemas.openxmlformats.org/officeDocument/2006/relationships/hyperlink" Target="http://www.3gpp.org/ftp/TSG_RAN/WG4_Radio/TSGR4_82/Docs/R4-1700777.zip" TargetMode="External" Id="R16ec40c4c7c44f92" /><Relationship Type="http://schemas.openxmlformats.org/officeDocument/2006/relationships/hyperlink" Target="http://webapp.etsi.org/teldir/ListPersDetails.asp?PersId=70298" TargetMode="External" Id="R3baf9348b4c04b4c" /><Relationship Type="http://schemas.openxmlformats.org/officeDocument/2006/relationships/hyperlink" Target="http://portal.3gpp.org/desktopmodules/Release/ReleaseDetails.aspx?releaseId=189" TargetMode="External" Id="R728843b4e4a64f9f" /><Relationship Type="http://schemas.openxmlformats.org/officeDocument/2006/relationships/hyperlink" Target="http://portal.3gpp.org/desktopmodules/Specifications/SpecificationDetails.aspx?specificationId=2421" TargetMode="External" Id="R300992b02ef04242" /><Relationship Type="http://schemas.openxmlformats.org/officeDocument/2006/relationships/hyperlink" Target="http://portal.3gpp.org/desktopmodules/WorkItem/WorkItemDetails.aspx?workitemId=680099" TargetMode="External" Id="R43db94aa3648435d" /><Relationship Type="http://schemas.openxmlformats.org/officeDocument/2006/relationships/hyperlink" Target="http://www.3gpp.org/ftp/TSG_RAN/WG4_Radio/TSGR4_82/Docs/R4-1700778.zip" TargetMode="External" Id="Rd9cc3c44d2314044" /><Relationship Type="http://schemas.openxmlformats.org/officeDocument/2006/relationships/hyperlink" Target="http://webapp.etsi.org/teldir/ListPersDetails.asp?PersId=70298" TargetMode="External" Id="Rc2f3fbf18ac24eed" /><Relationship Type="http://schemas.openxmlformats.org/officeDocument/2006/relationships/hyperlink" Target="http://portal.3gpp.org/desktopmodules/Release/ReleaseDetails.aspx?releaseId=189" TargetMode="External" Id="R5d1cdb48169841f9" /><Relationship Type="http://schemas.openxmlformats.org/officeDocument/2006/relationships/hyperlink" Target="http://portal.3gpp.org/desktopmodules/Specifications/SpecificationDetails.aspx?specificationId=2412" TargetMode="External" Id="Raff54dc96dd34ed5" /><Relationship Type="http://schemas.openxmlformats.org/officeDocument/2006/relationships/hyperlink" Target="http://www.3gpp.org/ftp/TSG_RAN/WG4_Radio/TSGR4_82/Docs/R4-1700779.zip" TargetMode="External" Id="R9749dfc8a9b24e4e" /><Relationship Type="http://schemas.openxmlformats.org/officeDocument/2006/relationships/hyperlink" Target="http://webapp.etsi.org/teldir/ListPersDetails.asp?PersId=70298" TargetMode="External" Id="Rd8e65b1139ee40ff" /><Relationship Type="http://schemas.openxmlformats.org/officeDocument/2006/relationships/hyperlink" Target="http://portal.3gpp.org/desktopmodules/Release/ReleaseDetails.aspx?releaseId=189" TargetMode="External" Id="R07afc12883bc4977" /><Relationship Type="http://schemas.openxmlformats.org/officeDocument/2006/relationships/hyperlink" Target="http://portal.3gpp.org/desktopmodules/Specifications/SpecificationDetails.aspx?specificationId=2411" TargetMode="External" Id="R02d7f3cba0804b43" /><Relationship Type="http://schemas.openxmlformats.org/officeDocument/2006/relationships/hyperlink" Target="http://www.3gpp.org/ftp/TSG_RAN/WG4_Radio/TSGR4_82/Docs/R4-1700780.zip" TargetMode="External" Id="R598b77f697bf4237" /><Relationship Type="http://schemas.openxmlformats.org/officeDocument/2006/relationships/hyperlink" Target="http://webapp.etsi.org/teldir/ListPersDetails.asp?PersId=70298" TargetMode="External" Id="R71dce6e3716a4ae6" /><Relationship Type="http://schemas.openxmlformats.org/officeDocument/2006/relationships/hyperlink" Target="http://portal.3gpp.org/ngppapp/CreateTdoc.aspx?mode=view&amp;contributionId=771818" TargetMode="External" Id="Rbb5ccf4bf9aa473e" /><Relationship Type="http://schemas.openxmlformats.org/officeDocument/2006/relationships/hyperlink" Target="http://portal.3gpp.org/desktopmodules/Release/ReleaseDetails.aspx?releaseId=189" TargetMode="External" Id="R5101a7a1ed8f4f9b" /><Relationship Type="http://schemas.openxmlformats.org/officeDocument/2006/relationships/hyperlink" Target="http://portal.3gpp.org/desktopmodules/Specifications/SpecificationDetails.aspx?specificationId=2411" TargetMode="External" Id="R410ad01112b94c96" /><Relationship Type="http://schemas.openxmlformats.org/officeDocument/2006/relationships/hyperlink" Target="http://www.3gpp.org/ftp/TSG_RAN/WG4_Radio/TSGR4_82/Docs/R4-1700781.zip" TargetMode="External" Id="Rf2e6102544d24498" /><Relationship Type="http://schemas.openxmlformats.org/officeDocument/2006/relationships/hyperlink" Target="http://webapp.etsi.org/teldir/ListPersDetails.asp?PersId=70298" TargetMode="External" Id="R2c896d0e28fe40e7" /><Relationship Type="http://schemas.openxmlformats.org/officeDocument/2006/relationships/hyperlink" Target="http://portal.3gpp.org/ngppapp/CreateTdoc.aspx?mode=view&amp;contributionId=771924" TargetMode="External" Id="R22641983192f4591" /><Relationship Type="http://schemas.openxmlformats.org/officeDocument/2006/relationships/hyperlink" Target="http://portal.3gpp.org/desktopmodules/Release/ReleaseDetails.aspx?releaseId=187" TargetMode="External" Id="R1cc006a5bbfa48ac" /><Relationship Type="http://schemas.openxmlformats.org/officeDocument/2006/relationships/hyperlink" Target="http://portal.3gpp.org/desktopmodules/Specifications/SpecificationDetails.aspx?specificationId=2411" TargetMode="External" Id="R1ff5d804bcb045d1" /><Relationship Type="http://schemas.openxmlformats.org/officeDocument/2006/relationships/hyperlink" Target="http://portal.3gpp.org/desktopmodules/WorkItem/WorkItemDetails.aspx?workitemId=610034" TargetMode="External" Id="Ra420a9a7da6b48e7" /><Relationship Type="http://schemas.openxmlformats.org/officeDocument/2006/relationships/hyperlink" Target="http://www.3gpp.org/ftp/TSG_RAN/WG4_Radio/TSGR4_82/Docs/R4-1700782.zip" TargetMode="External" Id="R36a3308027754ef7" /><Relationship Type="http://schemas.openxmlformats.org/officeDocument/2006/relationships/hyperlink" Target="http://webapp.etsi.org/teldir/ListPersDetails.asp?PersId=70298" TargetMode="External" Id="Rd9d9cea129494c45" /><Relationship Type="http://schemas.openxmlformats.org/officeDocument/2006/relationships/hyperlink" Target="http://portal.3gpp.org/desktopmodules/Release/ReleaseDetails.aspx?releaseId=189" TargetMode="External" Id="R9810f50059e242fa" /><Relationship Type="http://schemas.openxmlformats.org/officeDocument/2006/relationships/hyperlink" Target="http://portal.3gpp.org/desktopmodules/Specifications/SpecificationDetails.aspx?specificationId=2411" TargetMode="External" Id="R22c2c177918e4d4b" /><Relationship Type="http://schemas.openxmlformats.org/officeDocument/2006/relationships/hyperlink" Target="http://portal.3gpp.org/desktopmodules/WorkItem/WorkItemDetails.aspx?workitemId=610034" TargetMode="External" Id="Rb91ca4a34b3948a2" /><Relationship Type="http://schemas.openxmlformats.org/officeDocument/2006/relationships/hyperlink" Target="http://www.3gpp.org/ftp/TSG_RAN/WG4_Radio/TSGR4_82/Docs/R4-1700783.zip" TargetMode="External" Id="R7709590ffe624e1c" /><Relationship Type="http://schemas.openxmlformats.org/officeDocument/2006/relationships/hyperlink" Target="http://webapp.etsi.org/teldir/ListPersDetails.asp?PersId=70298" TargetMode="External" Id="Rc54af84260fd47da" /><Relationship Type="http://schemas.openxmlformats.org/officeDocument/2006/relationships/hyperlink" Target="http://portal.3gpp.org/desktopmodules/Release/ReleaseDetails.aspx?releaseId=187" TargetMode="External" Id="R92a05998255649d4" /><Relationship Type="http://schemas.openxmlformats.org/officeDocument/2006/relationships/hyperlink" Target="http://portal.3gpp.org/desktopmodules/Specifications/SpecificationDetails.aspx?specificationId=2596" TargetMode="External" Id="R1895037f2768483f" /><Relationship Type="http://schemas.openxmlformats.org/officeDocument/2006/relationships/hyperlink" Target="http://portal.3gpp.org/desktopmodules/WorkItem/WorkItemDetails.aspx?workitemId=590130" TargetMode="External" Id="Rc2296231986c4960" /><Relationship Type="http://schemas.openxmlformats.org/officeDocument/2006/relationships/hyperlink" Target="http://www.3gpp.org/ftp/TSG_RAN/WG4_Radio/TSGR4_82/Docs/R4-1700784.zip" TargetMode="External" Id="Ra434ae38c4744c6f" /><Relationship Type="http://schemas.openxmlformats.org/officeDocument/2006/relationships/hyperlink" Target="http://webapp.etsi.org/teldir/ListPersDetails.asp?PersId=70298" TargetMode="External" Id="Re0b247b6523744a3" /><Relationship Type="http://schemas.openxmlformats.org/officeDocument/2006/relationships/hyperlink" Target="http://portal.3gpp.org/desktopmodules/Release/ReleaseDetails.aspx?releaseId=187" TargetMode="External" Id="R0660540462684423" /><Relationship Type="http://schemas.openxmlformats.org/officeDocument/2006/relationships/hyperlink" Target="http://portal.3gpp.org/desktopmodules/Specifications/SpecificationDetails.aspx?specificationId=3031" TargetMode="External" Id="R810580095a0a4c14" /><Relationship Type="http://schemas.openxmlformats.org/officeDocument/2006/relationships/hyperlink" Target="http://portal.3gpp.org/desktopmodules/WorkItem/WorkItemDetails.aspx?workitemId=590230" TargetMode="External" Id="Rb4835a30f7bf4973" /><Relationship Type="http://schemas.openxmlformats.org/officeDocument/2006/relationships/hyperlink" Target="http://www.3gpp.org/ftp/TSG_RAN/WG4_Radio/TSGR4_82/Docs/R4-1700785.zip" TargetMode="External" Id="R27e4b42551ba4bb9" /><Relationship Type="http://schemas.openxmlformats.org/officeDocument/2006/relationships/hyperlink" Target="http://webapp.etsi.org/teldir/ListPersDetails.asp?PersId=70298" TargetMode="External" Id="R1a530aa50e444a02" /><Relationship Type="http://schemas.openxmlformats.org/officeDocument/2006/relationships/hyperlink" Target="http://portal.3gpp.org/desktopmodules/Release/ReleaseDetails.aspx?releaseId=189" TargetMode="External" Id="Ra4c8efcef123486c" /><Relationship Type="http://schemas.openxmlformats.org/officeDocument/2006/relationships/hyperlink" Target="http://portal.3gpp.org/desktopmodules/WorkItem/WorkItemDetails.aspx?workitemId=710062" TargetMode="External" Id="R05d772b320bf457e" /><Relationship Type="http://schemas.openxmlformats.org/officeDocument/2006/relationships/hyperlink" Target="http://webapp.etsi.org/teldir/ListPersDetails.asp?PersId=70298" TargetMode="External" Id="R687a189bdd7641a4" /><Relationship Type="http://schemas.openxmlformats.org/officeDocument/2006/relationships/hyperlink" Target="http://portal.3gpp.org/desktopmodules/Release/ReleaseDetails.aspx?releaseId=189" TargetMode="External" Id="R4873d3088ae24369" /><Relationship Type="http://schemas.openxmlformats.org/officeDocument/2006/relationships/hyperlink" Target="http://portal.3gpp.org/desktopmodules/WorkItem/WorkItemDetails.aspx?workitemId=710062" TargetMode="External" Id="R29d55be638a14e31" /><Relationship Type="http://schemas.openxmlformats.org/officeDocument/2006/relationships/hyperlink" Target="http://webapp.etsi.org/teldir/ListPersDetails.asp?PersId=70298" TargetMode="External" Id="R99cfe86ca8ba48a9" /><Relationship Type="http://schemas.openxmlformats.org/officeDocument/2006/relationships/hyperlink" Target="http://portal.3gpp.org/desktopmodules/Release/ReleaseDetails.aspx?releaseId=189" TargetMode="External" Id="Rcbd7343f3ec84ae7" /><Relationship Type="http://schemas.openxmlformats.org/officeDocument/2006/relationships/hyperlink" Target="http://portal.3gpp.org/desktopmodules/WorkItem/WorkItemDetails.aspx?workitemId=710062" TargetMode="External" Id="R7ef15cf575e34f3b" /><Relationship Type="http://schemas.openxmlformats.org/officeDocument/2006/relationships/hyperlink" Target="http://webapp.etsi.org/teldir/ListPersDetails.asp?PersId=70298" TargetMode="External" Id="Rda4a880500f84916" /><Relationship Type="http://schemas.openxmlformats.org/officeDocument/2006/relationships/hyperlink" Target="http://portal.3gpp.org/desktopmodules/Release/ReleaseDetails.aspx?releaseId=189" TargetMode="External" Id="R9fde10c8796e4cb3" /><Relationship Type="http://schemas.openxmlformats.org/officeDocument/2006/relationships/hyperlink" Target="http://portal.3gpp.org/desktopmodules/WorkItem/WorkItemDetails.aspx?workitemId=710062" TargetMode="External" Id="R397aceab005e4fd6" /><Relationship Type="http://schemas.openxmlformats.org/officeDocument/2006/relationships/hyperlink" Target="http://www.3gpp.org/ftp/TSG_RAN/WG4_Radio/TSGR4_82/Docs/R4-1700789.zip" TargetMode="External" Id="R65ab9a10932d4e97" /><Relationship Type="http://schemas.openxmlformats.org/officeDocument/2006/relationships/hyperlink" Target="http://webapp.etsi.org/teldir/ListPersDetails.asp?PersId=21143" TargetMode="External" Id="R78f7128e4c0d400a" /><Relationship Type="http://schemas.openxmlformats.org/officeDocument/2006/relationships/hyperlink" Target="http://portal.3gpp.org/desktopmodules/Release/ReleaseDetails.aspx?releaseId=185" TargetMode="External" Id="R669685674a6746ab" /><Relationship Type="http://schemas.openxmlformats.org/officeDocument/2006/relationships/hyperlink" Target="http://portal.3gpp.org/desktopmodules/Specifications/SpecificationDetails.aspx?specificationId=2411" TargetMode="External" Id="R0549b485fffb4579" /><Relationship Type="http://schemas.openxmlformats.org/officeDocument/2006/relationships/hyperlink" Target="http://portal.3gpp.org/desktopmodules/WorkItem/WorkItemDetails.aspx?workitemId=330021" TargetMode="External" Id="R6a16235a85274812" /><Relationship Type="http://schemas.openxmlformats.org/officeDocument/2006/relationships/hyperlink" Target="http://webapp.etsi.org/teldir/ListPersDetails.asp?PersId=21143" TargetMode="External" Id="Rd414e9566abe4cc9" /><Relationship Type="http://schemas.openxmlformats.org/officeDocument/2006/relationships/hyperlink" Target="http://portal.3gpp.org/desktopmodules/Release/ReleaseDetails.aspx?releaseId=186" TargetMode="External" Id="Rbea0284b038c4ff0" /><Relationship Type="http://schemas.openxmlformats.org/officeDocument/2006/relationships/hyperlink" Target="http://portal.3gpp.org/desktopmodules/Specifications/SpecificationDetails.aspx?specificationId=2411" TargetMode="External" Id="R91ac638f31934124" /><Relationship Type="http://schemas.openxmlformats.org/officeDocument/2006/relationships/hyperlink" Target="http://portal.3gpp.org/desktopmodules/WorkItem/WorkItemDetails.aspx?workitemId=330021" TargetMode="External" Id="Rf4ce44a4985a4e0b" /><Relationship Type="http://schemas.openxmlformats.org/officeDocument/2006/relationships/hyperlink" Target="http://webapp.etsi.org/teldir/ListPersDetails.asp?PersId=21143" TargetMode="External" Id="R0301af61e5164da0" /><Relationship Type="http://schemas.openxmlformats.org/officeDocument/2006/relationships/hyperlink" Target="http://portal.3gpp.org/desktopmodules/Release/ReleaseDetails.aspx?releaseId=187" TargetMode="External" Id="R0343e7959eaf43d7" /><Relationship Type="http://schemas.openxmlformats.org/officeDocument/2006/relationships/hyperlink" Target="http://portal.3gpp.org/desktopmodules/Specifications/SpecificationDetails.aspx?specificationId=2411" TargetMode="External" Id="Rd85e975f78654ab4" /><Relationship Type="http://schemas.openxmlformats.org/officeDocument/2006/relationships/hyperlink" Target="http://portal.3gpp.org/desktopmodules/WorkItem/WorkItemDetails.aspx?workitemId=330021" TargetMode="External" Id="Rce68708727274449" /><Relationship Type="http://schemas.openxmlformats.org/officeDocument/2006/relationships/hyperlink" Target="http://webapp.etsi.org/teldir/ListPersDetails.asp?PersId=21143" TargetMode="External" Id="R18a2a53f8e62443a" /><Relationship Type="http://schemas.openxmlformats.org/officeDocument/2006/relationships/hyperlink" Target="http://portal.3gpp.org/desktopmodules/Release/ReleaseDetails.aspx?releaseId=189" TargetMode="External" Id="R2206af5c9e974dc9" /><Relationship Type="http://schemas.openxmlformats.org/officeDocument/2006/relationships/hyperlink" Target="http://portal.3gpp.org/desktopmodules/Specifications/SpecificationDetails.aspx?specificationId=2411" TargetMode="External" Id="R6911882412d1464c" /><Relationship Type="http://schemas.openxmlformats.org/officeDocument/2006/relationships/hyperlink" Target="http://portal.3gpp.org/desktopmodules/WorkItem/WorkItemDetails.aspx?workitemId=330021" TargetMode="External" Id="Rdcc9fdaf71824ded" /><Relationship Type="http://schemas.openxmlformats.org/officeDocument/2006/relationships/hyperlink" Target="http://www.3gpp.org/ftp/TSG_RAN/WG4_Radio/TSGR4_82/Docs/R4-1700793.zip" TargetMode="External" Id="Rc63c8239a6654d47" /><Relationship Type="http://schemas.openxmlformats.org/officeDocument/2006/relationships/hyperlink" Target="http://webapp.etsi.org/teldir/ListPersDetails.asp?PersId=21143" TargetMode="External" Id="Re5dc3b3423d64118" /><Relationship Type="http://schemas.openxmlformats.org/officeDocument/2006/relationships/hyperlink" Target="http://portal.3gpp.org/ngppapp/CreateTdoc.aspx?mode=view&amp;contributionId=771722" TargetMode="External" Id="Ra3df16cc9c5d49c7" /><Relationship Type="http://schemas.openxmlformats.org/officeDocument/2006/relationships/hyperlink" Target="http://portal.3gpp.org/desktopmodules/Release/ReleaseDetails.aspx?releaseId=189" TargetMode="External" Id="R97c52d27c0f94f40" /><Relationship Type="http://schemas.openxmlformats.org/officeDocument/2006/relationships/hyperlink" Target="http://portal.3gpp.org/desktopmodules/Specifications/SpecificationDetails.aspx?specificationId=2411" TargetMode="External" Id="R5366c3ec38be4d09" /><Relationship Type="http://schemas.openxmlformats.org/officeDocument/2006/relationships/hyperlink" Target="http://portal.3gpp.org/desktopmodules/WorkItem/WorkItemDetails.aspx?workitemId=700160" TargetMode="External" Id="R3f94ba8dd86f4b79" /><Relationship Type="http://schemas.openxmlformats.org/officeDocument/2006/relationships/hyperlink" Target="http://www.3gpp.org/ftp/TSG_RAN/WG4_Radio/TSGR4_82/Docs/R4-1700794.zip" TargetMode="External" Id="R0909a3507807416b" /><Relationship Type="http://schemas.openxmlformats.org/officeDocument/2006/relationships/hyperlink" Target="http://webapp.etsi.org/teldir/ListPersDetails.asp?PersId=21143" TargetMode="External" Id="R8664cc66d9ed4080" /><Relationship Type="http://schemas.openxmlformats.org/officeDocument/2006/relationships/hyperlink" Target="http://portal.3gpp.org/desktopmodules/Release/ReleaseDetails.aspx?releaseId=189" TargetMode="External" Id="Rabfba73a7f984bbc" /><Relationship Type="http://schemas.openxmlformats.org/officeDocument/2006/relationships/hyperlink" Target="http://portal.3gpp.org/desktopmodules/WorkItem/WorkItemDetails.aspx?workitemId=700160" TargetMode="External" Id="R939e7060847640d0" /><Relationship Type="http://schemas.openxmlformats.org/officeDocument/2006/relationships/hyperlink" Target="http://www.3gpp.org/ftp/TSG_RAN/WG4_Radio/TSGR4_82/Docs/R4-1700795.zip" TargetMode="External" Id="R7c649d6720704755" /><Relationship Type="http://schemas.openxmlformats.org/officeDocument/2006/relationships/hyperlink" Target="http://webapp.etsi.org/teldir/ListPersDetails.asp?PersId=21143" TargetMode="External" Id="R4b1a9c2c78944591" /><Relationship Type="http://schemas.openxmlformats.org/officeDocument/2006/relationships/hyperlink" Target="http://portal.3gpp.org/desktopmodules/Release/ReleaseDetails.aspx?releaseId=189" TargetMode="External" Id="R24dd1810893b4424" /><Relationship Type="http://schemas.openxmlformats.org/officeDocument/2006/relationships/hyperlink" Target="http://portal.3gpp.org/desktopmodules/WorkItem/WorkItemDetails.aspx?workitemId=700160" TargetMode="External" Id="R65b928d0247d4980" /><Relationship Type="http://schemas.openxmlformats.org/officeDocument/2006/relationships/hyperlink" Target="http://www.3gpp.org/ftp/TSG_RAN/WG4_Radio/TSGR4_82/Docs/R4-1700796.zip" TargetMode="External" Id="R69da233df7654809" /><Relationship Type="http://schemas.openxmlformats.org/officeDocument/2006/relationships/hyperlink" Target="http://webapp.etsi.org/teldir/ListPersDetails.asp?PersId=21143" TargetMode="External" Id="Rf61fccb5c1eb45c0" /><Relationship Type="http://schemas.openxmlformats.org/officeDocument/2006/relationships/hyperlink" Target="http://portal.3gpp.org/desktopmodules/Release/ReleaseDetails.aspx?releaseId=189" TargetMode="External" Id="Rdec652aa5eb94964" /><Relationship Type="http://schemas.openxmlformats.org/officeDocument/2006/relationships/hyperlink" Target="http://portal.3gpp.org/desktopmodules/WorkItem/WorkItemDetails.aspx?workitemId=700160" TargetMode="External" Id="Re8abde16d516414d" /><Relationship Type="http://schemas.openxmlformats.org/officeDocument/2006/relationships/hyperlink" Target="http://www.3gpp.org/ftp/TSG_RAN/WG4_Radio/TSGR4_82/Docs/R4-1700797.zip" TargetMode="External" Id="R8756d1cbf5ae48c7" /><Relationship Type="http://schemas.openxmlformats.org/officeDocument/2006/relationships/hyperlink" Target="http://webapp.etsi.org/teldir/ListPersDetails.asp?PersId=21143" TargetMode="External" Id="Rb06532037a3e464b" /><Relationship Type="http://schemas.openxmlformats.org/officeDocument/2006/relationships/hyperlink" Target="http://portal.3gpp.org/desktopmodules/Release/ReleaseDetails.aspx?releaseId=189" TargetMode="External" Id="Rfbdd26cc5d41463a" /><Relationship Type="http://schemas.openxmlformats.org/officeDocument/2006/relationships/hyperlink" Target="http://portal.3gpp.org/desktopmodules/WorkItem/WorkItemDetails.aspx?workitemId=700160" TargetMode="External" Id="R9b92de694416404a" /><Relationship Type="http://schemas.openxmlformats.org/officeDocument/2006/relationships/hyperlink" Target="http://www.3gpp.org/ftp/TSG_RAN/WG4_Radio/TSGR4_82/Docs/R4-1700798.zip" TargetMode="External" Id="Re83e70a144a34df9" /><Relationship Type="http://schemas.openxmlformats.org/officeDocument/2006/relationships/hyperlink" Target="http://webapp.etsi.org/teldir/ListPersDetails.asp?PersId=21143" TargetMode="External" Id="R4e848ced51a94225" /><Relationship Type="http://schemas.openxmlformats.org/officeDocument/2006/relationships/hyperlink" Target="http://portal.3gpp.org/desktopmodules/Release/ReleaseDetails.aspx?releaseId=189" TargetMode="External" Id="R2c95c51504984a2a" /><Relationship Type="http://schemas.openxmlformats.org/officeDocument/2006/relationships/hyperlink" Target="http://portal.3gpp.org/desktopmodules/WorkItem/WorkItemDetails.aspx?workitemId=700160" TargetMode="External" Id="Raa84112f43ea4719" /><Relationship Type="http://schemas.openxmlformats.org/officeDocument/2006/relationships/hyperlink" Target="http://www.3gpp.org/ftp/TSG_RAN/WG4_Radio/TSGR4_82/Docs/R4-1700799.zip" TargetMode="External" Id="R1aa60158dea34c40" /><Relationship Type="http://schemas.openxmlformats.org/officeDocument/2006/relationships/hyperlink" Target="http://webapp.etsi.org/teldir/ListPersDetails.asp?PersId=21143" TargetMode="External" Id="R5c0af41a3de546d6" /><Relationship Type="http://schemas.openxmlformats.org/officeDocument/2006/relationships/hyperlink" Target="http://portal.3gpp.org/ngppapp/CreateTdoc.aspx?mode=view&amp;contributionId=771570" TargetMode="External" Id="Rc1ead76f15c445ce" /><Relationship Type="http://schemas.openxmlformats.org/officeDocument/2006/relationships/hyperlink" Target="http://portal.3gpp.org/desktopmodules/Release/ReleaseDetails.aspx?releaseId=189" TargetMode="External" Id="Rd68e76a6744143f0" /><Relationship Type="http://schemas.openxmlformats.org/officeDocument/2006/relationships/hyperlink" Target="http://portal.3gpp.org/desktopmodules/Specifications/SpecificationDetails.aspx?specificationId=3069" TargetMode="External" Id="Rbae5c771c58d4d1b" /><Relationship Type="http://schemas.openxmlformats.org/officeDocument/2006/relationships/hyperlink" Target="http://portal.3gpp.org/desktopmodules/WorkItem/WorkItemDetails.aspx?workitemId=710062" TargetMode="External" Id="R6281e24a21f943c7" /><Relationship Type="http://schemas.openxmlformats.org/officeDocument/2006/relationships/hyperlink" Target="http://www.3gpp.org/ftp/TSG_RAN/WG4_Radio/TSGR4_82/Docs/R4-1700800.zip" TargetMode="External" Id="R2a185bc1963e4182" /><Relationship Type="http://schemas.openxmlformats.org/officeDocument/2006/relationships/hyperlink" Target="http://webapp.etsi.org/teldir/ListPersDetails.asp?PersId=21143" TargetMode="External" Id="R7de42bdf6bc04e18" /><Relationship Type="http://schemas.openxmlformats.org/officeDocument/2006/relationships/hyperlink" Target="http://portal.3gpp.org/ngppapp/CreateTdoc.aspx?mode=view&amp;contributionId=771571" TargetMode="External" Id="Rfae95a9e9bd849ff" /><Relationship Type="http://schemas.openxmlformats.org/officeDocument/2006/relationships/hyperlink" Target="http://portal.3gpp.org/desktopmodules/Release/ReleaseDetails.aspx?releaseId=189" TargetMode="External" Id="Rcbda31d3b3304d34" /><Relationship Type="http://schemas.openxmlformats.org/officeDocument/2006/relationships/hyperlink" Target="http://portal.3gpp.org/desktopmodules/Specifications/SpecificationDetails.aspx?specificationId=3069" TargetMode="External" Id="Ra97d7545890a4a20" /><Relationship Type="http://schemas.openxmlformats.org/officeDocument/2006/relationships/hyperlink" Target="http://portal.3gpp.org/desktopmodules/WorkItem/WorkItemDetails.aspx?workitemId=710062" TargetMode="External" Id="R2e6dbd63fc834429" /><Relationship Type="http://schemas.openxmlformats.org/officeDocument/2006/relationships/hyperlink" Target="http://www.3gpp.org/ftp/TSG_RAN/WG4_Radio/TSGR4_82/Docs/R4-1700801.zip" TargetMode="External" Id="Re755a824fd8f4929" /><Relationship Type="http://schemas.openxmlformats.org/officeDocument/2006/relationships/hyperlink" Target="http://webapp.etsi.org/teldir/ListPersDetails.asp?PersId=21143" TargetMode="External" Id="R4d42f85d395c409e" /><Relationship Type="http://schemas.openxmlformats.org/officeDocument/2006/relationships/hyperlink" Target="http://portal.3gpp.org/desktopmodules/Release/ReleaseDetails.aspx?releaseId=189" TargetMode="External" Id="Rec6994028c984462" /><Relationship Type="http://schemas.openxmlformats.org/officeDocument/2006/relationships/hyperlink" Target="http://portal.3gpp.org/desktopmodules/WorkItem/WorkItemDetails.aspx?workitemId=710062" TargetMode="External" Id="Ra320cf71c358443b" /><Relationship Type="http://schemas.openxmlformats.org/officeDocument/2006/relationships/hyperlink" Target="http://www.3gpp.org/ftp/TSG_RAN/WG4_Radio/TSGR4_82/Docs/R4-1700802.zip" TargetMode="External" Id="Rc786bf3c129e4dfa" /><Relationship Type="http://schemas.openxmlformats.org/officeDocument/2006/relationships/hyperlink" Target="http://webapp.etsi.org/teldir/ListPersDetails.asp?PersId=21143" TargetMode="External" Id="R61fd8a1681f445cc" /><Relationship Type="http://schemas.openxmlformats.org/officeDocument/2006/relationships/hyperlink" Target="http://portal.3gpp.org/desktopmodules/Release/ReleaseDetails.aspx?releaseId=189" TargetMode="External" Id="R43283c3828374651" /><Relationship Type="http://schemas.openxmlformats.org/officeDocument/2006/relationships/hyperlink" Target="http://portal.3gpp.org/desktopmodules/WorkItem/WorkItemDetails.aspx?workitemId=710062" TargetMode="External" Id="R5f680338572e4a8e" /><Relationship Type="http://schemas.openxmlformats.org/officeDocument/2006/relationships/hyperlink" Target="http://www.3gpp.org/ftp/TSG_RAN/WG4_Radio/TSGR4_82/Docs/R4-1700803.zip" TargetMode="External" Id="R3418e76532534c3c" /><Relationship Type="http://schemas.openxmlformats.org/officeDocument/2006/relationships/hyperlink" Target="http://webapp.etsi.org/teldir/ListPersDetails.asp?PersId=71640" TargetMode="External" Id="R04fb523efec04916" /><Relationship Type="http://schemas.openxmlformats.org/officeDocument/2006/relationships/hyperlink" Target="http://www.3gpp.org/ftp/TSG_RAN/WG4_Radio/TSGR4_82/Docs/R4-1700804.zip" TargetMode="External" Id="Re84fdecb4f7a4b70" /><Relationship Type="http://schemas.openxmlformats.org/officeDocument/2006/relationships/hyperlink" Target="http://webapp.etsi.org/teldir/ListPersDetails.asp?PersId=66120" TargetMode="External" Id="R59069e9d97104f08" /><Relationship Type="http://schemas.openxmlformats.org/officeDocument/2006/relationships/hyperlink" Target="http://www.3gpp.org/ftp/TSG_RAN/WG4_Radio/TSGR4_82/Docs/R4-1700805.zip" TargetMode="External" Id="R304bc58b66a44f20" /><Relationship Type="http://schemas.openxmlformats.org/officeDocument/2006/relationships/hyperlink" Target="http://webapp.etsi.org/teldir/ListPersDetails.asp?PersId=66120" TargetMode="External" Id="R68eef620f0ec495d" /><Relationship Type="http://schemas.openxmlformats.org/officeDocument/2006/relationships/hyperlink" Target="http://www.3gpp.org/ftp/TSG_RAN/WG4_Radio/TSGR4_82/Docs/R4-1700806.zip" TargetMode="External" Id="R14f8abd3c8a943d3" /><Relationship Type="http://schemas.openxmlformats.org/officeDocument/2006/relationships/hyperlink" Target="http://webapp.etsi.org/teldir/ListPersDetails.asp?PersId=41759" TargetMode="External" Id="R0499dc3194a74e8a" /><Relationship Type="http://schemas.openxmlformats.org/officeDocument/2006/relationships/hyperlink" Target="http://portal.3gpp.org/desktopmodules/Release/ReleaseDetails.aspx?releaseId=187" TargetMode="External" Id="R02ddd0d97f934ced" /><Relationship Type="http://schemas.openxmlformats.org/officeDocument/2006/relationships/hyperlink" Target="http://portal.3gpp.org/desktopmodules/Specifications/SpecificationDetails.aspx?specificationId=2420" TargetMode="External" Id="Rec5b552db5f840ba" /><Relationship Type="http://schemas.openxmlformats.org/officeDocument/2006/relationships/hyperlink" Target="http://portal.3gpp.org/desktopmodules/WorkItem/WorkItemDetails.aspx?workitemId=700257" TargetMode="External" Id="R6fc68b11cd50477f" /><Relationship Type="http://schemas.openxmlformats.org/officeDocument/2006/relationships/hyperlink" Target="http://webapp.etsi.org/teldir/ListPersDetails.asp?PersId=41759" TargetMode="External" Id="R6b7104ea959d445e" /><Relationship Type="http://schemas.openxmlformats.org/officeDocument/2006/relationships/hyperlink" Target="http://portal.3gpp.org/desktopmodules/Release/ReleaseDetails.aspx?releaseId=189" TargetMode="External" Id="Rb41cfe0ccc004f9d" /><Relationship Type="http://schemas.openxmlformats.org/officeDocument/2006/relationships/hyperlink" Target="http://portal.3gpp.org/desktopmodules/Specifications/SpecificationDetails.aspx?specificationId=2420" TargetMode="External" Id="R81cdd95ccdde4a34" /><Relationship Type="http://schemas.openxmlformats.org/officeDocument/2006/relationships/hyperlink" Target="http://portal.3gpp.org/desktopmodules/WorkItem/WorkItemDetails.aspx?workitemId=700257" TargetMode="External" Id="R9996a031342e4c2d" /><Relationship Type="http://schemas.openxmlformats.org/officeDocument/2006/relationships/hyperlink" Target="http://webapp.etsi.org/teldir/ListPersDetails.asp?PersId=41759" TargetMode="External" Id="R4fe33d3c1fc64d96" /><Relationship Type="http://schemas.openxmlformats.org/officeDocument/2006/relationships/hyperlink" Target="http://portal.3gpp.org/desktopmodules/Release/ReleaseDetails.aspx?releaseId=189" TargetMode="External" Id="Rf51435bf51ef4a36" /><Relationship Type="http://schemas.openxmlformats.org/officeDocument/2006/relationships/hyperlink" Target="http://portal.3gpp.org/desktopmodules/Specifications/SpecificationDetails.aspx?specificationId=3064" TargetMode="External" Id="Re7732110378945bf" /><Relationship Type="http://schemas.openxmlformats.org/officeDocument/2006/relationships/hyperlink" Target="http://portal.3gpp.org/desktopmodules/WorkItem/WorkItemDetails.aspx?workitemId=710072" TargetMode="External" Id="Rdd1cba3ca2454f20" /><Relationship Type="http://schemas.openxmlformats.org/officeDocument/2006/relationships/hyperlink" Target="http://www.3gpp.org/ftp/TSG_RAN/WG4_Radio/TSGR4_82/Docs/R4-1700809.zip" TargetMode="External" Id="Reb2cd18358ba4a36" /><Relationship Type="http://schemas.openxmlformats.org/officeDocument/2006/relationships/hyperlink" Target="http://webapp.etsi.org/teldir/ListPersDetails.asp?PersId=41759" TargetMode="External" Id="Ra5ef39ff6dce4576" /><Relationship Type="http://schemas.openxmlformats.org/officeDocument/2006/relationships/hyperlink" Target="http://portal.3gpp.org/ngppapp/CreateTdoc.aspx?mode=view&amp;contributionId=771673" TargetMode="External" Id="R59987e5eba404d53" /><Relationship Type="http://schemas.openxmlformats.org/officeDocument/2006/relationships/hyperlink" Target="http://portal.3gpp.org/desktopmodules/Release/ReleaseDetails.aspx?releaseId=187" TargetMode="External" Id="R9cc576f8180e423e" /><Relationship Type="http://schemas.openxmlformats.org/officeDocument/2006/relationships/hyperlink" Target="http://portal.3gpp.org/desktopmodules/Specifications/SpecificationDetails.aspx?specificationId=2420" TargetMode="External" Id="R0833699902494cbc" /><Relationship Type="http://schemas.openxmlformats.org/officeDocument/2006/relationships/hyperlink" Target="http://portal.3gpp.org/desktopmodules/WorkItem/WorkItemDetails.aspx?workitemId=650233" TargetMode="External" Id="R07b79dac306748f1" /><Relationship Type="http://schemas.openxmlformats.org/officeDocument/2006/relationships/hyperlink" Target="http://www.3gpp.org/ftp/TSG_RAN/WG4_Radio/TSGR4_82/Docs/R4-1700810.zip" TargetMode="External" Id="Re8f75b0eba874fa2" /><Relationship Type="http://schemas.openxmlformats.org/officeDocument/2006/relationships/hyperlink" Target="http://webapp.etsi.org/teldir/ListPersDetails.asp?PersId=41759" TargetMode="External" Id="R59b4b5eeb8a7444a" /><Relationship Type="http://schemas.openxmlformats.org/officeDocument/2006/relationships/hyperlink" Target="http://portal.3gpp.org/desktopmodules/Release/ReleaseDetails.aspx?releaseId=189" TargetMode="External" Id="R6a7f4e6afaee41b3" /><Relationship Type="http://schemas.openxmlformats.org/officeDocument/2006/relationships/hyperlink" Target="http://portal.3gpp.org/desktopmodules/Specifications/SpecificationDetails.aspx?specificationId=2420" TargetMode="External" Id="Rf8f50b0ff1ff4ef3" /><Relationship Type="http://schemas.openxmlformats.org/officeDocument/2006/relationships/hyperlink" Target="http://portal.3gpp.org/desktopmodules/WorkItem/WorkItemDetails.aspx?workitemId=650233" TargetMode="External" Id="Rffeb2e1f492b4749" /><Relationship Type="http://schemas.openxmlformats.org/officeDocument/2006/relationships/hyperlink" Target="http://www.3gpp.org/ftp/TSG_RAN/WG4_Radio/TSGR4_82/Docs/R4-1700811.zip" TargetMode="External" Id="R796aa9b086c74f32" /><Relationship Type="http://schemas.openxmlformats.org/officeDocument/2006/relationships/hyperlink" Target="http://webapp.etsi.org/teldir/ListPersDetails.asp?PersId=41759" TargetMode="External" Id="R5f94977a89264f03" /><Relationship Type="http://schemas.openxmlformats.org/officeDocument/2006/relationships/hyperlink" Target="http://portal.3gpp.org/ngppapp/CreateTdoc.aspx?mode=view&amp;contributionId=771671" TargetMode="External" Id="Re752f34ac65744ef" /><Relationship Type="http://schemas.openxmlformats.org/officeDocument/2006/relationships/hyperlink" Target="http://portal.3gpp.org/desktopmodules/Release/ReleaseDetails.aspx?releaseId=187" TargetMode="External" Id="R29a4dd8855f543bb" /><Relationship Type="http://schemas.openxmlformats.org/officeDocument/2006/relationships/hyperlink" Target="http://portal.3gpp.org/desktopmodules/Specifications/SpecificationDetails.aspx?specificationId=2420" TargetMode="External" Id="R4c513fbebe144401" /><Relationship Type="http://schemas.openxmlformats.org/officeDocument/2006/relationships/hyperlink" Target="http://portal.3gpp.org/desktopmodules/WorkItem/WorkItemDetails.aspx?workitemId=650233" TargetMode="External" Id="R26a660a385364791" /><Relationship Type="http://schemas.openxmlformats.org/officeDocument/2006/relationships/hyperlink" Target="http://webapp.etsi.org/teldir/ListPersDetails.asp?PersId=41759" TargetMode="External" Id="R81ead0ad76ba4ad0" /><Relationship Type="http://schemas.openxmlformats.org/officeDocument/2006/relationships/hyperlink" Target="http://portal.3gpp.org/desktopmodules/Release/ReleaseDetails.aspx?releaseId=189" TargetMode="External" Id="R8b523ee7b5554db3" /><Relationship Type="http://schemas.openxmlformats.org/officeDocument/2006/relationships/hyperlink" Target="http://portal.3gpp.org/desktopmodules/Specifications/SpecificationDetails.aspx?specificationId=2420" TargetMode="External" Id="Ra87bdf1b69e943bc" /><Relationship Type="http://schemas.openxmlformats.org/officeDocument/2006/relationships/hyperlink" Target="http://portal.3gpp.org/desktopmodules/WorkItem/WorkItemDetails.aspx?workitemId=650233" TargetMode="External" Id="Rd6e947a9bcdd4c79" /><Relationship Type="http://schemas.openxmlformats.org/officeDocument/2006/relationships/hyperlink" Target="http://www.3gpp.org/ftp/TSG_RAN/WG4_Radio/TSGR4_82/Docs/R4-1700813.zip" TargetMode="External" Id="Rc4ff2e779a144dbe" /><Relationship Type="http://schemas.openxmlformats.org/officeDocument/2006/relationships/hyperlink" Target="http://webapp.etsi.org/teldir/ListPersDetails.asp?PersId=65099" TargetMode="External" Id="Rff73f209998c4b64" /><Relationship Type="http://schemas.openxmlformats.org/officeDocument/2006/relationships/hyperlink" Target="http://www.3gpp.org/ftp/TSG_RAN/WG4_Radio/TSGR4_82/Docs/R4-1700814.zip" TargetMode="External" Id="R11a3cb4e437b4897" /><Relationship Type="http://schemas.openxmlformats.org/officeDocument/2006/relationships/hyperlink" Target="http://webapp.etsi.org/teldir/ListPersDetails.asp?PersId=65099" TargetMode="External" Id="R41c8bcfac6de450c" /><Relationship Type="http://schemas.openxmlformats.org/officeDocument/2006/relationships/hyperlink" Target="http://www.3gpp.org/ftp/TSG_RAN/WG4_Radio/TSGR4_82/Docs/R4-1700815.zip" TargetMode="External" Id="R2febf2df6e61487e" /><Relationship Type="http://schemas.openxmlformats.org/officeDocument/2006/relationships/hyperlink" Target="http://webapp.etsi.org/teldir/ListPersDetails.asp?PersId=65099" TargetMode="External" Id="Rcf485b97e2fb41ec" /><Relationship Type="http://schemas.openxmlformats.org/officeDocument/2006/relationships/hyperlink" Target="http://www.3gpp.org/ftp/TSG_RAN/WG4_Radio/TSGR4_82/Docs/R4-1700816.zip" TargetMode="External" Id="R7dd891f6eac642d1" /><Relationship Type="http://schemas.openxmlformats.org/officeDocument/2006/relationships/hyperlink" Target="http://webapp.etsi.org/teldir/ListPersDetails.asp?PersId=65099" TargetMode="External" Id="R2b3bc2a6d2384a78" /><Relationship Type="http://schemas.openxmlformats.org/officeDocument/2006/relationships/hyperlink" Target="http://www.3gpp.org/ftp/TSG_RAN/WG4_Radio/TSGR4_82/Docs/R4-1700817.zip" TargetMode="External" Id="R435537aa63e54ccc" /><Relationship Type="http://schemas.openxmlformats.org/officeDocument/2006/relationships/hyperlink" Target="http://webapp.etsi.org/teldir/ListPersDetails.asp?PersId=65099" TargetMode="External" Id="Rac858ed8d6574fb3" /><Relationship Type="http://schemas.openxmlformats.org/officeDocument/2006/relationships/hyperlink" Target="http://www.3gpp.org/ftp/TSG_RAN/WG4_Radio/TSGR4_82/Docs/R4-1700818.zip" TargetMode="External" Id="Rac08210c6b934d79" /><Relationship Type="http://schemas.openxmlformats.org/officeDocument/2006/relationships/hyperlink" Target="http://webapp.etsi.org/teldir/ListPersDetails.asp?PersId=65099" TargetMode="External" Id="R1fe120edb7ae47e8" /><Relationship Type="http://schemas.openxmlformats.org/officeDocument/2006/relationships/hyperlink" Target="http://www.3gpp.org/ftp/TSG_RAN/WG4_Radio/TSGR4_82/Docs/R4-1700819.zip" TargetMode="External" Id="R6c1b0dd33e3f415e" /><Relationship Type="http://schemas.openxmlformats.org/officeDocument/2006/relationships/hyperlink" Target="http://webapp.etsi.org/teldir/ListPersDetails.asp?PersId=68260" TargetMode="External" Id="Rbafa62f972fb42d9" /><Relationship Type="http://schemas.openxmlformats.org/officeDocument/2006/relationships/hyperlink" Target="http://portal.3gpp.org/ngppapp/CreateTdoc.aspx?mode=view&amp;contributionId=771759" TargetMode="External" Id="Rbac6e798c3e9403b" /><Relationship Type="http://schemas.openxmlformats.org/officeDocument/2006/relationships/hyperlink" Target="http://portal.3gpp.org/desktopmodules/Release/ReleaseDetails.aspx?releaseId=189" TargetMode="External" Id="Rfa5e1d9921b04740" /><Relationship Type="http://schemas.openxmlformats.org/officeDocument/2006/relationships/hyperlink" Target="http://portal.3gpp.org/desktopmodules/WorkItem/WorkItemDetails.aspx?workitemId=700069" TargetMode="External" Id="Ra0469970ccb54da8" /><Relationship Type="http://schemas.openxmlformats.org/officeDocument/2006/relationships/hyperlink" Target="http://www.3gpp.org/ftp/TSG_RAN/WG4_Radio/TSGR4_82/Docs/R4-1700820.zip" TargetMode="External" Id="R2665157deb5540b5" /><Relationship Type="http://schemas.openxmlformats.org/officeDocument/2006/relationships/hyperlink" Target="http://webapp.etsi.org/teldir/ListPersDetails.asp?PersId=68260" TargetMode="External" Id="R08822f1c2c8c4278" /><Relationship Type="http://schemas.openxmlformats.org/officeDocument/2006/relationships/hyperlink" Target="http://portal.3gpp.org/desktopmodules/Release/ReleaseDetails.aspx?releaseId=189" TargetMode="External" Id="R4d7b41a2dd4d4547" /><Relationship Type="http://schemas.openxmlformats.org/officeDocument/2006/relationships/hyperlink" Target="http://portal.3gpp.org/desktopmodules/Specifications/SpecificationDetails.aspx?specificationId=3025" TargetMode="External" Id="Rf56cc71c05c444d1" /><Relationship Type="http://schemas.openxmlformats.org/officeDocument/2006/relationships/hyperlink" Target="http://portal.3gpp.org/desktopmodules/WorkItem/WorkItemDetails.aspx?workitemId=700169" TargetMode="External" Id="Ra560da22223a492d" /><Relationship Type="http://schemas.openxmlformats.org/officeDocument/2006/relationships/hyperlink" Target="http://www.3gpp.org/ftp/TSG_RAN/WG4_Radio/TSGR4_82/Docs/R4-1700821.zip" TargetMode="External" Id="R31ce6ad6c12949bc" /><Relationship Type="http://schemas.openxmlformats.org/officeDocument/2006/relationships/hyperlink" Target="http://webapp.etsi.org/teldir/ListPersDetails.asp?PersId=68260" TargetMode="External" Id="R1bae8c73d13e4ac8" /><Relationship Type="http://schemas.openxmlformats.org/officeDocument/2006/relationships/hyperlink" Target="http://portal.3gpp.org/desktopmodules/Release/ReleaseDetails.aspx?releaseId=189" TargetMode="External" Id="R5c21b246a07041f1" /><Relationship Type="http://schemas.openxmlformats.org/officeDocument/2006/relationships/hyperlink" Target="http://portal.3gpp.org/desktopmodules/Specifications/SpecificationDetails.aspx?specificationId=2412" TargetMode="External" Id="R15e5132f26114657" /><Relationship Type="http://schemas.openxmlformats.org/officeDocument/2006/relationships/hyperlink" Target="http://portal.3gpp.org/desktopmodules/WorkItem/WorkItemDetails.aspx?workitemId=700169" TargetMode="External" Id="R304a6f9a40ec490a" /><Relationship Type="http://schemas.openxmlformats.org/officeDocument/2006/relationships/hyperlink" Target="http://www.3gpp.org/ftp/TSG_RAN/WG4_Radio/TSGR4_82/Docs/R4-1700822.zip" TargetMode="External" Id="Rb0a3d9d9126e4221" /><Relationship Type="http://schemas.openxmlformats.org/officeDocument/2006/relationships/hyperlink" Target="http://webapp.etsi.org/teldir/ListPersDetails.asp?PersId=68260" TargetMode="External" Id="R105c8f51f1244bc2" /><Relationship Type="http://schemas.openxmlformats.org/officeDocument/2006/relationships/hyperlink" Target="http://portal.3gpp.org/desktopmodules/Release/ReleaseDetails.aspx?releaseId=189" TargetMode="External" Id="R9eb323fc30e64207" /><Relationship Type="http://schemas.openxmlformats.org/officeDocument/2006/relationships/hyperlink" Target="http://portal.3gpp.org/desktopmodules/Specifications/SpecificationDetails.aspx?specificationId=2421" TargetMode="External" Id="R3803851e417f4f69" /><Relationship Type="http://schemas.openxmlformats.org/officeDocument/2006/relationships/hyperlink" Target="http://portal.3gpp.org/desktopmodules/WorkItem/WorkItemDetails.aspx?workitemId=700269" TargetMode="External" Id="R73c31f221687414e" /><Relationship Type="http://schemas.openxmlformats.org/officeDocument/2006/relationships/hyperlink" Target="http://www.3gpp.org/ftp/TSG_RAN/WG4_Radio/TSGR4_82/Docs/R4-1700823.zip" TargetMode="External" Id="R93f34af61c164c7c" /><Relationship Type="http://schemas.openxmlformats.org/officeDocument/2006/relationships/hyperlink" Target="http://webapp.etsi.org/teldir/ListPersDetails.asp?PersId=68260" TargetMode="External" Id="R227ae387fff74215" /><Relationship Type="http://schemas.openxmlformats.org/officeDocument/2006/relationships/hyperlink" Target="http://www.3gpp.org/ftp/TSG_RAN/WG4_Radio/TSGR4_82/Docs/R4-1700824.zip" TargetMode="External" Id="Ra31393255fbc45ae" /><Relationship Type="http://schemas.openxmlformats.org/officeDocument/2006/relationships/hyperlink" Target="http://webapp.etsi.org/teldir/ListPersDetails.asp?PersId=68260" TargetMode="External" Id="R1bb259147c474718" /><Relationship Type="http://schemas.openxmlformats.org/officeDocument/2006/relationships/hyperlink" Target="http://www.3gpp.org/ftp/TSG_RAN/WG4_Radio/TSGR4_82/Docs/R4-1700825.zip" TargetMode="External" Id="Rf59ab81dcff2488d" /><Relationship Type="http://schemas.openxmlformats.org/officeDocument/2006/relationships/hyperlink" Target="http://webapp.etsi.org/teldir/ListPersDetails.asp?PersId=68260" TargetMode="External" Id="Re8c5306ad778492c" /><Relationship Type="http://schemas.openxmlformats.org/officeDocument/2006/relationships/hyperlink" Target="http://www.3gpp.org/ftp/TSG_RAN/WG4_Radio/TSGR4_82/Docs/R4-1700826.zip" TargetMode="External" Id="Rf41cb5674f6644d5" /><Relationship Type="http://schemas.openxmlformats.org/officeDocument/2006/relationships/hyperlink" Target="http://webapp.etsi.org/teldir/ListPersDetails.asp?PersId=68260" TargetMode="External" Id="R830c08f557ae495b" /><Relationship Type="http://schemas.openxmlformats.org/officeDocument/2006/relationships/hyperlink" Target="http://www.3gpp.org/ftp/TSG_RAN/WG4_Radio/TSGR4_82/Docs/R4-1700827.zip" TargetMode="External" Id="R11764a5b64ef4cb5" /><Relationship Type="http://schemas.openxmlformats.org/officeDocument/2006/relationships/hyperlink" Target="http://webapp.etsi.org/teldir/ListPersDetails.asp?PersId=68260" TargetMode="External" Id="R1417aed9f8424d37" /><Relationship Type="http://schemas.openxmlformats.org/officeDocument/2006/relationships/hyperlink" Target="http://www.3gpp.org/ftp/TSG_RAN/WG4_Radio/TSGR4_82/Docs/R4-1700828.zip" TargetMode="External" Id="R270d89f1320e4951" /><Relationship Type="http://schemas.openxmlformats.org/officeDocument/2006/relationships/hyperlink" Target="http://webapp.etsi.org/teldir/ListPersDetails.asp?PersId=68260" TargetMode="External" Id="R5594a93cfc62451f" /><Relationship Type="http://schemas.openxmlformats.org/officeDocument/2006/relationships/hyperlink" Target="http://www.3gpp.org/ftp/TSG_RAN/WG4_Radio/TSGR4_82/Docs/R4-1700829.zip" TargetMode="External" Id="R7c434436fcc24476" /><Relationship Type="http://schemas.openxmlformats.org/officeDocument/2006/relationships/hyperlink" Target="http://webapp.etsi.org/teldir/ListPersDetails.asp?PersId=68260" TargetMode="External" Id="R3edeb765e6b14603" /><Relationship Type="http://schemas.openxmlformats.org/officeDocument/2006/relationships/hyperlink" Target="http://www.3gpp.org/ftp/TSG_RAN/WG4_Radio/TSGR4_82/Docs/R4-1700830.zip" TargetMode="External" Id="Rda81f540bcaf42b9" /><Relationship Type="http://schemas.openxmlformats.org/officeDocument/2006/relationships/hyperlink" Target="http://webapp.etsi.org/teldir/ListPersDetails.asp?PersId=68260" TargetMode="External" Id="R9a960e3366a4423c" /><Relationship Type="http://schemas.openxmlformats.org/officeDocument/2006/relationships/hyperlink" Target="http://www.3gpp.org/ftp/TSG_RAN/WG4_Radio/TSGR4_82/Docs/R4-1700831.zip" TargetMode="External" Id="R1e1ad5c919fc4bc5" /><Relationship Type="http://schemas.openxmlformats.org/officeDocument/2006/relationships/hyperlink" Target="http://webapp.etsi.org/teldir/ListPersDetails.asp?PersId=68260" TargetMode="External" Id="Rf96cded0450f4b5a" /><Relationship Type="http://schemas.openxmlformats.org/officeDocument/2006/relationships/hyperlink" Target="http://www.3gpp.org/ftp/TSG_RAN/WG4_Radio/TSGR4_82/Docs/R4-1700832.zip" TargetMode="External" Id="R7eed72ef7d964a8b" /><Relationship Type="http://schemas.openxmlformats.org/officeDocument/2006/relationships/hyperlink" Target="http://webapp.etsi.org/teldir/ListPersDetails.asp?PersId=67205" TargetMode="External" Id="R515062f335ca47ac" /><Relationship Type="http://schemas.openxmlformats.org/officeDocument/2006/relationships/hyperlink" Target="http://www.3gpp.org/ftp/TSG_RAN/WG4_Radio/TSGR4_82/Docs/R4-1700833.zip" TargetMode="External" Id="Rcdadbeba21ad4b5f" /><Relationship Type="http://schemas.openxmlformats.org/officeDocument/2006/relationships/hyperlink" Target="http://webapp.etsi.org/teldir/ListPersDetails.asp?PersId=63414" TargetMode="External" Id="R838ef57d3a984a99" /><Relationship Type="http://schemas.openxmlformats.org/officeDocument/2006/relationships/hyperlink" Target="http://portal.3gpp.org/desktopmodules/Release/ReleaseDetails.aspx?releaseId=187" TargetMode="External" Id="R9aa2111c443c4aad" /><Relationship Type="http://schemas.openxmlformats.org/officeDocument/2006/relationships/hyperlink" Target="http://portal.3gpp.org/desktopmodules/WorkItem/WorkItemDetails.aspx?workitemId=690163" TargetMode="External" Id="Rca87983531524678" /><Relationship Type="http://schemas.openxmlformats.org/officeDocument/2006/relationships/hyperlink" Target="http://www.3gpp.org/ftp/TSG_RAN/WG4_Radio/TSGR4_82/Docs/R4-1700834.zip" TargetMode="External" Id="R56a3251e316f4583" /><Relationship Type="http://schemas.openxmlformats.org/officeDocument/2006/relationships/hyperlink" Target="http://webapp.etsi.org/teldir/ListPersDetails.asp?PersId=63414" TargetMode="External" Id="R15ceb0e3815f4556" /><Relationship Type="http://schemas.openxmlformats.org/officeDocument/2006/relationships/hyperlink" Target="http://portal.3gpp.org/desktopmodules/Release/ReleaseDetails.aspx?releaseId=187" TargetMode="External" Id="Rfdd1e73d17a3424e" /><Relationship Type="http://schemas.openxmlformats.org/officeDocument/2006/relationships/hyperlink" Target="http://portal.3gpp.org/desktopmodules/Specifications/SpecificationDetails.aspx?specificationId=2412" TargetMode="External" Id="R1c19ddf30fc64732" /><Relationship Type="http://schemas.openxmlformats.org/officeDocument/2006/relationships/hyperlink" Target="http://portal.3gpp.org/desktopmodules/WorkItem/WorkItemDetails.aspx?workitemId=690163" TargetMode="External" Id="R96ccd78336d64bb8" /><Relationship Type="http://schemas.openxmlformats.org/officeDocument/2006/relationships/hyperlink" Target="http://webapp.etsi.org/teldir/ListPersDetails.asp?PersId=63414" TargetMode="External" Id="R25182c45c8ba41b6" /><Relationship Type="http://schemas.openxmlformats.org/officeDocument/2006/relationships/hyperlink" Target="http://portal.3gpp.org/desktopmodules/Release/ReleaseDetails.aspx?releaseId=189" TargetMode="External" Id="R5c57fafa1bd04d9f" /><Relationship Type="http://schemas.openxmlformats.org/officeDocument/2006/relationships/hyperlink" Target="http://portal.3gpp.org/desktopmodules/Specifications/SpecificationDetails.aspx?specificationId=2412" TargetMode="External" Id="R90a6dacf9f5649e4" /><Relationship Type="http://schemas.openxmlformats.org/officeDocument/2006/relationships/hyperlink" Target="http://portal.3gpp.org/desktopmodules/WorkItem/WorkItemDetails.aspx?workitemId=690163" TargetMode="External" Id="R9cca7d7bfee54266" /><Relationship Type="http://schemas.openxmlformats.org/officeDocument/2006/relationships/hyperlink" Target="http://www.3gpp.org/ftp/TSG_RAN/WG4_Radio/TSGR4_82/Docs/R4-1700836.zip" TargetMode="External" Id="Re3dec7de0cf6482e" /><Relationship Type="http://schemas.openxmlformats.org/officeDocument/2006/relationships/hyperlink" Target="http://webapp.etsi.org/teldir/ListPersDetails.asp?PersId=63414" TargetMode="External" Id="R27ffca8d023c4b68" /><Relationship Type="http://schemas.openxmlformats.org/officeDocument/2006/relationships/hyperlink" Target="http://portal.3gpp.org/desktopmodules/Release/ReleaseDetails.aspx?releaseId=187" TargetMode="External" Id="Re9e094b48b6b4a6b" /><Relationship Type="http://schemas.openxmlformats.org/officeDocument/2006/relationships/hyperlink" Target="http://portal.3gpp.org/desktopmodules/Specifications/SpecificationDetails.aspx?specificationId=2421" TargetMode="External" Id="R972bbae89ebf4b73" /><Relationship Type="http://schemas.openxmlformats.org/officeDocument/2006/relationships/hyperlink" Target="http://portal.3gpp.org/desktopmodules/WorkItem/WorkItemDetails.aspx?workitemId=700257" TargetMode="External" Id="R3e5a0ba840394344" /><Relationship Type="http://schemas.openxmlformats.org/officeDocument/2006/relationships/hyperlink" Target="http://webapp.etsi.org/teldir/ListPersDetails.asp?PersId=63414" TargetMode="External" Id="Rb38c17e9f6f14212" /><Relationship Type="http://schemas.openxmlformats.org/officeDocument/2006/relationships/hyperlink" Target="http://portal.3gpp.org/desktopmodules/Release/ReleaseDetails.aspx?releaseId=189" TargetMode="External" Id="Rba1b65207aec4624" /><Relationship Type="http://schemas.openxmlformats.org/officeDocument/2006/relationships/hyperlink" Target="http://portal.3gpp.org/desktopmodules/Specifications/SpecificationDetails.aspx?specificationId=2421" TargetMode="External" Id="Rf4a5537eb2c247c5" /><Relationship Type="http://schemas.openxmlformats.org/officeDocument/2006/relationships/hyperlink" Target="http://portal.3gpp.org/desktopmodules/WorkItem/WorkItemDetails.aspx?workitemId=690163" TargetMode="External" Id="Rbcdb2c8d4dc04965" /><Relationship Type="http://schemas.openxmlformats.org/officeDocument/2006/relationships/hyperlink" Target="http://www.3gpp.org/ftp/TSG_RAN/WG4_Radio/TSGR4_82/Docs/R4-1700838.zip" TargetMode="External" Id="R5d42232b40064f5f" /><Relationship Type="http://schemas.openxmlformats.org/officeDocument/2006/relationships/hyperlink" Target="http://webapp.etsi.org/teldir/ListPersDetails.asp?PersId=63414" TargetMode="External" Id="R640249929e754660" /><Relationship Type="http://schemas.openxmlformats.org/officeDocument/2006/relationships/hyperlink" Target="http://portal.3gpp.org/desktopmodules/Release/ReleaseDetails.aspx?releaseId=190" TargetMode="External" Id="R5e5b8af82c214639" /><Relationship Type="http://schemas.openxmlformats.org/officeDocument/2006/relationships/hyperlink" Target="http://portal.3gpp.org/desktopmodules/WorkItem/WorkItemDetails.aspx?workitemId=720191" TargetMode="External" Id="Rea4d5ceafddb457b" /><Relationship Type="http://schemas.openxmlformats.org/officeDocument/2006/relationships/hyperlink" Target="http://www.3gpp.org/ftp/TSG_RAN/WG4_Radio/TSGR4_82/Docs/R4-1700839.zip" TargetMode="External" Id="Rc798fbc4a36948bd" /><Relationship Type="http://schemas.openxmlformats.org/officeDocument/2006/relationships/hyperlink" Target="http://webapp.etsi.org/teldir/ListPersDetails.asp?PersId=63414" TargetMode="External" Id="R208cabdadb224f46" /><Relationship Type="http://schemas.openxmlformats.org/officeDocument/2006/relationships/hyperlink" Target="http://portal.3gpp.org/desktopmodules/Release/ReleaseDetails.aspx?releaseId=190" TargetMode="External" Id="Radfc0241ff8f4c47" /><Relationship Type="http://schemas.openxmlformats.org/officeDocument/2006/relationships/hyperlink" Target="http://portal.3gpp.org/desktopmodules/WorkItem/WorkItemDetails.aspx?workitemId=720191" TargetMode="External" Id="R52f7e931bddb408b" /><Relationship Type="http://schemas.openxmlformats.org/officeDocument/2006/relationships/hyperlink" Target="http://www.3gpp.org/ftp/TSG_RAN/WG4_Radio/TSGR4_82/Docs/R4-1700840.zip" TargetMode="External" Id="R8c863618ded94d66" /><Relationship Type="http://schemas.openxmlformats.org/officeDocument/2006/relationships/hyperlink" Target="http://webapp.etsi.org/teldir/ListPersDetails.asp?PersId=63414" TargetMode="External" Id="Rbc4b584ba43c468c" /><Relationship Type="http://schemas.openxmlformats.org/officeDocument/2006/relationships/hyperlink" Target="http://portal.3gpp.org/desktopmodules/Release/ReleaseDetails.aspx?releaseId=190" TargetMode="External" Id="Rf2dfeeea76e246ac" /><Relationship Type="http://schemas.openxmlformats.org/officeDocument/2006/relationships/hyperlink" Target="http://portal.3gpp.org/desktopmodules/WorkItem/WorkItemDetails.aspx?workitemId=720191" TargetMode="External" Id="R4ca2cebc3ef04a06" /><Relationship Type="http://schemas.openxmlformats.org/officeDocument/2006/relationships/hyperlink" Target="http://www.3gpp.org/ftp/TSG_RAN/WG4_Radio/TSGR4_82/Docs/R4-1700841.zip" TargetMode="External" Id="Rd206f15dd33f48cf" /><Relationship Type="http://schemas.openxmlformats.org/officeDocument/2006/relationships/hyperlink" Target="http://webapp.etsi.org/teldir/ListPersDetails.asp?PersId=64593" TargetMode="External" Id="R043cb5958c5e4413" /><Relationship Type="http://schemas.openxmlformats.org/officeDocument/2006/relationships/hyperlink" Target="http://portal.3gpp.org/desktopmodules/Release/ReleaseDetails.aspx?releaseId=187" TargetMode="External" Id="R3ad891d6836042a4" /><Relationship Type="http://schemas.openxmlformats.org/officeDocument/2006/relationships/hyperlink" Target="http://portal.3gpp.org/desktopmodules/Specifications/SpecificationDetails.aspx?specificationId=3094" TargetMode="External" Id="Rc200afe706f04b93" /><Relationship Type="http://schemas.openxmlformats.org/officeDocument/2006/relationships/hyperlink" Target="http://portal.3gpp.org/desktopmodules/WorkItem/WorkItemDetails.aspx?workitemId=720087" TargetMode="External" Id="Rb4f6c038722145b8" /><Relationship Type="http://schemas.openxmlformats.org/officeDocument/2006/relationships/hyperlink" Target="http://www.3gpp.org/ftp/TSG_RAN/WG4_Radio/TSGR4_82/Docs/R4-1700842.zip" TargetMode="External" Id="R691c68c08df84438" /><Relationship Type="http://schemas.openxmlformats.org/officeDocument/2006/relationships/hyperlink" Target="http://webapp.etsi.org/teldir/ListPersDetails.asp?PersId=10425" TargetMode="External" Id="R1756ff808be340e6" /><Relationship Type="http://schemas.openxmlformats.org/officeDocument/2006/relationships/hyperlink" Target="http://portal.3gpp.org/ngppapp/CreateTdoc.aspx?mode=view&amp;contributionId=771523" TargetMode="External" Id="Rcb5c9788953f40b8" /><Relationship Type="http://schemas.openxmlformats.org/officeDocument/2006/relationships/hyperlink" Target="http://portal.3gpp.org/desktopmodules/Release/ReleaseDetails.aspx?releaseId=189" TargetMode="External" Id="R6a7c3f26581a4e24" /><Relationship Type="http://schemas.openxmlformats.org/officeDocument/2006/relationships/hyperlink" Target="http://portal.3gpp.org/desktopmodules/Specifications/SpecificationDetails.aspx?specificationId=3069" TargetMode="External" Id="Rdce3965b060b4621" /><Relationship Type="http://schemas.openxmlformats.org/officeDocument/2006/relationships/hyperlink" Target="http://portal.3gpp.org/desktopmodules/WorkItem/WorkItemDetails.aspx?workitemId=710062" TargetMode="External" Id="R51f032311b494283" /><Relationship Type="http://schemas.openxmlformats.org/officeDocument/2006/relationships/hyperlink" Target="http://www.3gpp.org/ftp/TSG_RAN/WG4_Radio/TSGR4_82/Docs/R4-1700843.zip" TargetMode="External" Id="R1dfe78c5c01d4dee" /><Relationship Type="http://schemas.openxmlformats.org/officeDocument/2006/relationships/hyperlink" Target="http://webapp.etsi.org/teldir/ListPersDetails.asp?PersId=10425" TargetMode="External" Id="R0088406762144bbd" /><Relationship Type="http://schemas.openxmlformats.org/officeDocument/2006/relationships/hyperlink" Target="http://portal.3gpp.org/ngppapp/CreateTdoc.aspx?mode=view&amp;contributionId=771608" TargetMode="External" Id="R356c4db0507b4ed2" /><Relationship Type="http://schemas.openxmlformats.org/officeDocument/2006/relationships/hyperlink" Target="http://portal.3gpp.org/desktopmodules/Release/ReleaseDetails.aspx?releaseId=189" TargetMode="External" Id="Rd31f4d87f22d471d" /><Relationship Type="http://schemas.openxmlformats.org/officeDocument/2006/relationships/hyperlink" Target="http://portal.3gpp.org/desktopmodules/Specifications/SpecificationDetails.aspx?specificationId=3069" TargetMode="External" Id="Raa7b75edb623486f" /><Relationship Type="http://schemas.openxmlformats.org/officeDocument/2006/relationships/hyperlink" Target="http://portal.3gpp.org/desktopmodules/WorkItem/WorkItemDetails.aspx?workitemId=710062" TargetMode="External" Id="Rdb40b3978ca841b5" /><Relationship Type="http://schemas.openxmlformats.org/officeDocument/2006/relationships/hyperlink" Target="http://www.3gpp.org/ftp/TSG_RAN/WG4_Radio/TSGR4_82/Docs/R4-1700844.zip" TargetMode="External" Id="R4a117ad6e036494d" /><Relationship Type="http://schemas.openxmlformats.org/officeDocument/2006/relationships/hyperlink" Target="http://webapp.etsi.org/teldir/ListPersDetails.asp?PersId=10425" TargetMode="External" Id="R9edd5efa64654983" /><Relationship Type="http://schemas.openxmlformats.org/officeDocument/2006/relationships/hyperlink" Target="http://portal.3gpp.org/ngppapp/CreateTdoc.aspx?mode=view&amp;contributionId=771609" TargetMode="External" Id="R2bc878b06d9d40c4" /><Relationship Type="http://schemas.openxmlformats.org/officeDocument/2006/relationships/hyperlink" Target="http://portal.3gpp.org/desktopmodules/Release/ReleaseDetails.aspx?releaseId=189" TargetMode="External" Id="R0bf0fe653e314eb3" /><Relationship Type="http://schemas.openxmlformats.org/officeDocument/2006/relationships/hyperlink" Target="http://portal.3gpp.org/desktopmodules/Specifications/SpecificationDetails.aspx?specificationId=3069" TargetMode="External" Id="Rb0469399575c409b" /><Relationship Type="http://schemas.openxmlformats.org/officeDocument/2006/relationships/hyperlink" Target="http://portal.3gpp.org/desktopmodules/WorkItem/WorkItemDetails.aspx?workitemId=710062" TargetMode="External" Id="R0273762fa7994cbb" /><Relationship Type="http://schemas.openxmlformats.org/officeDocument/2006/relationships/hyperlink" Target="http://www.3gpp.org/ftp/TSG_RAN/WG4_Radio/TSGR4_82/Docs/R4-1700845.zip" TargetMode="External" Id="Ra29b8a2824a74ba1" /><Relationship Type="http://schemas.openxmlformats.org/officeDocument/2006/relationships/hyperlink" Target="http://webapp.etsi.org/teldir/ListPersDetails.asp?PersId=10425" TargetMode="External" Id="Rec9585bf202544b1" /><Relationship Type="http://schemas.openxmlformats.org/officeDocument/2006/relationships/hyperlink" Target="http://portal.3gpp.org/desktopmodules/Release/ReleaseDetails.aspx?releaseId=189" TargetMode="External" Id="R9348a5b07c6340e6" /><Relationship Type="http://schemas.openxmlformats.org/officeDocument/2006/relationships/hyperlink" Target="http://portal.3gpp.org/desktopmodules/WorkItem/WorkItemDetails.aspx?workitemId=710062" TargetMode="External" Id="R39cb736d846b4b67" /><Relationship Type="http://schemas.openxmlformats.org/officeDocument/2006/relationships/hyperlink" Target="http://www.3gpp.org/ftp/TSG_RAN/WG4_Radio/TSGR4_82/Docs/R4-1700846.zip" TargetMode="External" Id="R5f36026484ac43f3" /><Relationship Type="http://schemas.openxmlformats.org/officeDocument/2006/relationships/hyperlink" Target="http://webapp.etsi.org/teldir/ListPersDetails.asp?PersId=10425" TargetMode="External" Id="R3a4e5e2945474eaa" /><Relationship Type="http://schemas.openxmlformats.org/officeDocument/2006/relationships/hyperlink" Target="http://portal.3gpp.org/desktopmodules/Release/ReleaseDetails.aspx?releaseId=189" TargetMode="External" Id="R3cdfb427588245fe" /><Relationship Type="http://schemas.openxmlformats.org/officeDocument/2006/relationships/hyperlink" Target="http://portal.3gpp.org/desktopmodules/WorkItem/WorkItemDetails.aspx?workitemId=710062" TargetMode="External" Id="R56430558c4c04314" /><Relationship Type="http://schemas.openxmlformats.org/officeDocument/2006/relationships/hyperlink" Target="http://www.3gpp.org/ftp/TSG_RAN/WG4_Radio/TSGR4_82/Docs/R4-1700847.zip" TargetMode="External" Id="Rb8464db3a9444317" /><Relationship Type="http://schemas.openxmlformats.org/officeDocument/2006/relationships/hyperlink" Target="http://webapp.etsi.org/teldir/ListPersDetails.asp?PersId=10425" TargetMode="External" Id="R4c8920cf53be489a" /><Relationship Type="http://schemas.openxmlformats.org/officeDocument/2006/relationships/hyperlink" Target="http://portal.3gpp.org/desktopmodules/Release/ReleaseDetails.aspx?releaseId=189" TargetMode="External" Id="Rf38ad052a4f24754" /><Relationship Type="http://schemas.openxmlformats.org/officeDocument/2006/relationships/hyperlink" Target="http://portal.3gpp.org/desktopmodules/Specifications/SpecificationDetails.aspx?specificationId=3069" TargetMode="External" Id="R877a1d2eff99447c" /><Relationship Type="http://schemas.openxmlformats.org/officeDocument/2006/relationships/hyperlink" Target="http://portal.3gpp.org/desktopmodules/WorkItem/WorkItemDetails.aspx?workitemId=710062" TargetMode="External" Id="R5da6cc1bf5ba484e" /><Relationship Type="http://schemas.openxmlformats.org/officeDocument/2006/relationships/hyperlink" Target="http://www.3gpp.org/ftp/TSG_RAN/WG4_Radio/TSGR4_82/Docs/R4-1700848.zip" TargetMode="External" Id="Rd9ffbffa1c324742" /><Relationship Type="http://schemas.openxmlformats.org/officeDocument/2006/relationships/hyperlink" Target="http://webapp.etsi.org/teldir/ListPersDetails.asp?PersId=10425" TargetMode="External" Id="R74cb74556d464cae" /><Relationship Type="http://schemas.openxmlformats.org/officeDocument/2006/relationships/hyperlink" Target="http://portal.3gpp.org/desktopmodules/Release/ReleaseDetails.aspx?releaseId=189" TargetMode="External" Id="R13165761eca94267" /><Relationship Type="http://schemas.openxmlformats.org/officeDocument/2006/relationships/hyperlink" Target="http://portal.3gpp.org/desktopmodules/WorkItem/WorkItemDetails.aspx?workitemId=710062" TargetMode="External" Id="R17c2af2d6f25443e" /><Relationship Type="http://schemas.openxmlformats.org/officeDocument/2006/relationships/hyperlink" Target="http://www.3gpp.org/ftp/TSG_RAN/WG4_Radio/TSGR4_82/Docs/R4-1700849.zip" TargetMode="External" Id="Rfe802297a5eb4099" /><Relationship Type="http://schemas.openxmlformats.org/officeDocument/2006/relationships/hyperlink" Target="http://webapp.etsi.org/teldir/ListPersDetails.asp?PersId=44660" TargetMode="External" Id="R3de79de76e31445e" /><Relationship Type="http://schemas.openxmlformats.org/officeDocument/2006/relationships/hyperlink" Target="http://www.3gpp.org/ftp/TSG_RAN/WG4_Radio/TSGR4_82/Docs/R4-1700850.zip" TargetMode="External" Id="Rafdaf1e4286246c2" /><Relationship Type="http://schemas.openxmlformats.org/officeDocument/2006/relationships/hyperlink" Target="http://webapp.etsi.org/teldir/ListPersDetails.asp?PersId=70440" TargetMode="External" Id="Rac21b2c5dd2b43c6" /><Relationship Type="http://schemas.openxmlformats.org/officeDocument/2006/relationships/hyperlink" Target="http://www.3gpp.org/ftp/TSG_RAN/WG4_Radio/TSGR4_82/Docs/R4-1700851.zip" TargetMode="External" Id="R8c07fe145e9649c9" /><Relationship Type="http://schemas.openxmlformats.org/officeDocument/2006/relationships/hyperlink" Target="http://webapp.etsi.org/teldir/ListPersDetails.asp?PersId=47033" TargetMode="External" Id="R431963e1f568494d" /><Relationship Type="http://schemas.openxmlformats.org/officeDocument/2006/relationships/hyperlink" Target="http://portal.3gpp.org/desktopmodules/Release/ReleaseDetails.aspx?releaseId=189" TargetMode="External" Id="Rc51a05d0982c41fe" /><Relationship Type="http://schemas.openxmlformats.org/officeDocument/2006/relationships/hyperlink" Target="http://portal.3gpp.org/desktopmodules/Specifications/SpecificationDetails.aspx?specificationId=2420" TargetMode="External" Id="Rcc78023ab43940a2" /><Relationship Type="http://schemas.openxmlformats.org/officeDocument/2006/relationships/hyperlink" Target="http://portal.3gpp.org/desktopmodules/WorkItem/WorkItemDetails.aspx?workitemId=700161" TargetMode="External" Id="Rd560e69bdcf943a2" /><Relationship Type="http://schemas.openxmlformats.org/officeDocument/2006/relationships/hyperlink" Target="http://www.3gpp.org/ftp/TSG_RAN/WG4_Radio/TSGR4_82/Docs/R4-1700852.zip" TargetMode="External" Id="Rec85e2d9c488490c" /><Relationship Type="http://schemas.openxmlformats.org/officeDocument/2006/relationships/hyperlink" Target="http://webapp.etsi.org/teldir/ListPersDetails.asp?PersId=47033" TargetMode="External" Id="Rfbc02cd8c18b475c" /><Relationship Type="http://schemas.openxmlformats.org/officeDocument/2006/relationships/hyperlink" Target="http://www.3gpp.org/ftp/TSG_RAN/WG4_Radio/TSGR4_82/Docs/R4-1700853.zip" TargetMode="External" Id="Reebe65835a1542cd" /><Relationship Type="http://schemas.openxmlformats.org/officeDocument/2006/relationships/hyperlink" Target="http://webapp.etsi.org/teldir/ListPersDetails.asp?PersId=47033" TargetMode="External" Id="R617b451eb0b9439a" /><Relationship Type="http://schemas.openxmlformats.org/officeDocument/2006/relationships/hyperlink" Target="http://www.3gpp.org/ftp/TSG_RAN/WG4_Radio/TSGR4_82/Docs/R4-1700854.zip" TargetMode="External" Id="Rbe9ca2f16d7c4cf2" /><Relationship Type="http://schemas.openxmlformats.org/officeDocument/2006/relationships/hyperlink" Target="http://webapp.etsi.org/teldir/ListPersDetails.asp?PersId=47033" TargetMode="External" Id="Re929e34d6d6b4e91" /><Relationship Type="http://schemas.openxmlformats.org/officeDocument/2006/relationships/hyperlink" Target="http://portal.3gpp.org/ngppapp/CreateTdoc.aspx?mode=view&amp;contributionId=771647" TargetMode="External" Id="R4d442db610094098" /><Relationship Type="http://schemas.openxmlformats.org/officeDocument/2006/relationships/hyperlink" Target="http://portal.3gpp.org/desktopmodules/Release/ReleaseDetails.aspx?releaseId=189" TargetMode="External" Id="R0fb9b86fdb80493a" /><Relationship Type="http://schemas.openxmlformats.org/officeDocument/2006/relationships/hyperlink" Target="http://portal.3gpp.org/desktopmodules/Specifications/SpecificationDetails.aspx?specificationId=2420" TargetMode="External" Id="Ra7176aade7974854" /><Relationship Type="http://schemas.openxmlformats.org/officeDocument/2006/relationships/hyperlink" Target="http://portal.3gpp.org/desktopmodules/WorkItem/WorkItemDetails.aspx?workitemId=720190" TargetMode="External" Id="R72c9331450224f8f" /><Relationship Type="http://schemas.openxmlformats.org/officeDocument/2006/relationships/hyperlink" Target="http://www.3gpp.org/ftp/TSG_RAN/WG4_Radio/TSGR4_82/Docs/R4-1700855.zip" TargetMode="External" Id="R46401a87941b4694" /><Relationship Type="http://schemas.openxmlformats.org/officeDocument/2006/relationships/hyperlink" Target="http://webapp.etsi.org/teldir/ListPersDetails.asp?PersId=47033" TargetMode="External" Id="Raf555d9614014748" /><Relationship Type="http://schemas.openxmlformats.org/officeDocument/2006/relationships/hyperlink" Target="http://portal.3gpp.org/desktopmodules/Release/ReleaseDetails.aspx?releaseId=189" TargetMode="External" Id="R3c73a3dc1b554384" /><Relationship Type="http://schemas.openxmlformats.org/officeDocument/2006/relationships/hyperlink" Target="http://portal.3gpp.org/desktopmodules/Specifications/SpecificationDetails.aspx?specificationId=2420" TargetMode="External" Id="R6c8879b5671945c1" /><Relationship Type="http://schemas.openxmlformats.org/officeDocument/2006/relationships/hyperlink" Target="http://portal.3gpp.org/desktopmodules/WorkItem/WorkItemDetails.aspx?workitemId=720190" TargetMode="External" Id="Rb583ae73c3724707" /><Relationship Type="http://schemas.openxmlformats.org/officeDocument/2006/relationships/hyperlink" Target="http://www.3gpp.org/ftp/TSG_RAN/WG4_Radio/TSGR4_82/Docs/R4-1700856.zip" TargetMode="External" Id="R44987fa747134267" /><Relationship Type="http://schemas.openxmlformats.org/officeDocument/2006/relationships/hyperlink" Target="http://webapp.etsi.org/teldir/ListPersDetails.asp?PersId=47033" TargetMode="External" Id="Rfbe9458554a94119" /><Relationship Type="http://schemas.openxmlformats.org/officeDocument/2006/relationships/hyperlink" Target="http://portal.3gpp.org/ngppapp/CreateTdoc.aspx?mode=view&amp;contributionId=771842" TargetMode="External" Id="R01c27764b222494e" /><Relationship Type="http://schemas.openxmlformats.org/officeDocument/2006/relationships/hyperlink" Target="http://portal.3gpp.org/desktopmodules/Release/ReleaseDetails.aspx?releaseId=189" TargetMode="External" Id="Rff531421f4894e28" /><Relationship Type="http://schemas.openxmlformats.org/officeDocument/2006/relationships/hyperlink" Target="http://portal.3gpp.org/desktopmodules/Specifications/SpecificationDetails.aspx?specificationId=2420" TargetMode="External" Id="Rf55216e1a3d04009" /><Relationship Type="http://schemas.openxmlformats.org/officeDocument/2006/relationships/hyperlink" Target="http://portal.3gpp.org/desktopmodules/WorkItem/WorkItemDetails.aspx?workitemId=720190" TargetMode="External" Id="Rd032d201ea974098" /><Relationship Type="http://schemas.openxmlformats.org/officeDocument/2006/relationships/hyperlink" Target="http://www.3gpp.org/ftp/TSG_RAN/WG4_Radio/TSGR4_82/Docs/R4-1700857.zip" TargetMode="External" Id="R4624520f41384e67" /><Relationship Type="http://schemas.openxmlformats.org/officeDocument/2006/relationships/hyperlink" Target="http://webapp.etsi.org/teldir/ListPersDetails.asp?PersId=47033" TargetMode="External" Id="R5214e12f9d1e4620" /><Relationship Type="http://schemas.openxmlformats.org/officeDocument/2006/relationships/hyperlink" Target="http://portal.3gpp.org/ngppapp/CreateTdoc.aspx?mode=view&amp;contributionId=771649" TargetMode="External" Id="R2efd212e54d24de9" /><Relationship Type="http://schemas.openxmlformats.org/officeDocument/2006/relationships/hyperlink" Target="http://portal.3gpp.org/desktopmodules/Release/ReleaseDetails.aspx?releaseId=189" TargetMode="External" Id="Rc6d95669d6884ddc" /><Relationship Type="http://schemas.openxmlformats.org/officeDocument/2006/relationships/hyperlink" Target="http://portal.3gpp.org/desktopmodules/Specifications/SpecificationDetails.aspx?specificationId=2420" TargetMode="External" Id="R9249f1046b8a4238" /><Relationship Type="http://schemas.openxmlformats.org/officeDocument/2006/relationships/hyperlink" Target="http://portal.3gpp.org/desktopmodules/WorkItem/WorkItemDetails.aspx?workitemId=720190" TargetMode="External" Id="Ra9141bbecf574892" /><Relationship Type="http://schemas.openxmlformats.org/officeDocument/2006/relationships/hyperlink" Target="http://www.3gpp.org/ftp/TSG_RAN/WG4_Radio/TSGR4_82/Docs/R4-1700858.zip" TargetMode="External" Id="Ra48e83d3a2564d73" /><Relationship Type="http://schemas.openxmlformats.org/officeDocument/2006/relationships/hyperlink" Target="http://webapp.etsi.org/teldir/ListPersDetails.asp?PersId=47033" TargetMode="External" Id="R7ef0ce33afd14656" /><Relationship Type="http://schemas.openxmlformats.org/officeDocument/2006/relationships/hyperlink" Target="http://portal.3gpp.org/ngppapp/CreateTdoc.aspx?mode=view&amp;contributionId=771646" TargetMode="External" Id="Re0f85a9b06444d38" /><Relationship Type="http://schemas.openxmlformats.org/officeDocument/2006/relationships/hyperlink" Target="http://portal.3gpp.org/desktopmodules/Release/ReleaseDetails.aspx?releaseId=189" TargetMode="External" Id="R4cdc0cd9d4834982" /><Relationship Type="http://schemas.openxmlformats.org/officeDocument/2006/relationships/hyperlink" Target="http://portal.3gpp.org/desktopmodules/Specifications/SpecificationDetails.aspx?specificationId=2420" TargetMode="External" Id="R4f701c58a1cc47c0" /><Relationship Type="http://schemas.openxmlformats.org/officeDocument/2006/relationships/hyperlink" Target="http://portal.3gpp.org/desktopmodules/WorkItem/WorkItemDetails.aspx?workitemId=720190" TargetMode="External" Id="R5f0523205108443c" /><Relationship Type="http://schemas.openxmlformats.org/officeDocument/2006/relationships/hyperlink" Target="http://www.3gpp.org/ftp/TSG_RAN/WG4_Radio/TSGR4_82/Docs/R4-1700859.zip" TargetMode="External" Id="Rf65b98e5c7c94839" /><Relationship Type="http://schemas.openxmlformats.org/officeDocument/2006/relationships/hyperlink" Target="http://webapp.etsi.org/teldir/ListPersDetails.asp?PersId=47033" TargetMode="External" Id="R12036ffc53804323" /><Relationship Type="http://schemas.openxmlformats.org/officeDocument/2006/relationships/hyperlink" Target="http://portal.3gpp.org/ngppapp/CreateTdoc.aspx?mode=view&amp;contributionId=771843" TargetMode="External" Id="R9ef766b1ad0446f1" /><Relationship Type="http://schemas.openxmlformats.org/officeDocument/2006/relationships/hyperlink" Target="http://portal.3gpp.org/desktopmodules/Release/ReleaseDetails.aspx?releaseId=189" TargetMode="External" Id="R2f2c580a86a14abf" /><Relationship Type="http://schemas.openxmlformats.org/officeDocument/2006/relationships/hyperlink" Target="http://portal.3gpp.org/desktopmodules/Specifications/SpecificationDetails.aspx?specificationId=2420" TargetMode="External" Id="R3c8bbcd8271545a0" /><Relationship Type="http://schemas.openxmlformats.org/officeDocument/2006/relationships/hyperlink" Target="http://portal.3gpp.org/desktopmodules/WorkItem/WorkItemDetails.aspx?workitemId=720190" TargetMode="External" Id="Rcf699522dcf8489f" /><Relationship Type="http://schemas.openxmlformats.org/officeDocument/2006/relationships/hyperlink" Target="http://www.3gpp.org/ftp/TSG_RAN/WG4_Radio/TSGR4_82/Docs/R4-1700860.zip" TargetMode="External" Id="R2a15d5212b6142ea" /><Relationship Type="http://schemas.openxmlformats.org/officeDocument/2006/relationships/hyperlink" Target="http://webapp.etsi.org/teldir/ListPersDetails.asp?PersId=47033" TargetMode="External" Id="Re4bf1e51ecae40c6" /><Relationship Type="http://schemas.openxmlformats.org/officeDocument/2006/relationships/hyperlink" Target="http://www.3gpp.org/ftp/TSG_RAN/WG4_Radio/TSGR4_82/Docs/R4-1700861.zip" TargetMode="External" Id="R44b11a1f223a4478" /><Relationship Type="http://schemas.openxmlformats.org/officeDocument/2006/relationships/hyperlink" Target="http://webapp.etsi.org/teldir/ListPersDetails.asp?PersId=67205" TargetMode="External" Id="R17b68394546945c7" /><Relationship Type="http://schemas.openxmlformats.org/officeDocument/2006/relationships/hyperlink" Target="http://www.3gpp.org/ftp/TSG_RAN/WG4_Radio/TSGR4_82/Docs/R4-1700862.zip" TargetMode="External" Id="R145c48280d7d4494" /><Relationship Type="http://schemas.openxmlformats.org/officeDocument/2006/relationships/hyperlink" Target="http://webapp.etsi.org/teldir/ListPersDetails.asp?PersId=43207" TargetMode="External" Id="Rd652827206154193" /><Relationship Type="http://schemas.openxmlformats.org/officeDocument/2006/relationships/hyperlink" Target="http://portal.3gpp.org/desktopmodules/WorkItem/WorkItemDetails.aspx?workitemId=710062" TargetMode="External" Id="Rb52c4558b5b844aa" /><Relationship Type="http://schemas.openxmlformats.org/officeDocument/2006/relationships/hyperlink" Target="http://www.3gpp.org/ftp/TSG_RAN/WG4_Radio/TSGR4_82/Docs/R4-1700863.zip" TargetMode="External" Id="Reb74595d971d41a1" /><Relationship Type="http://schemas.openxmlformats.org/officeDocument/2006/relationships/hyperlink" Target="http://webapp.etsi.org/teldir/ListPersDetails.asp?PersId=43207" TargetMode="External" Id="R2aaf0430d9ca4b3a" /><Relationship Type="http://schemas.openxmlformats.org/officeDocument/2006/relationships/hyperlink" Target="http://portal.3gpp.org/desktopmodules/WorkItem/WorkItemDetails.aspx?workitemId=710062" TargetMode="External" Id="Re86bd4f30ea1496a" /><Relationship Type="http://schemas.openxmlformats.org/officeDocument/2006/relationships/hyperlink" Target="http://www.3gpp.org/ftp/TSG_RAN/WG4_Radio/TSGR4_82/Docs/R4-1700864.zip" TargetMode="External" Id="R7faa430c28b4478f" /><Relationship Type="http://schemas.openxmlformats.org/officeDocument/2006/relationships/hyperlink" Target="http://webapp.etsi.org/teldir/ListPersDetails.asp?PersId=43207" TargetMode="External" Id="Rf28271e906764667" /><Relationship Type="http://schemas.openxmlformats.org/officeDocument/2006/relationships/hyperlink" Target="http://portal.3gpp.org/desktopmodules/WorkItem/WorkItemDetails.aspx?workitemId=710062" TargetMode="External" Id="Rf4fdf8d06ec84d8a" /><Relationship Type="http://schemas.openxmlformats.org/officeDocument/2006/relationships/hyperlink" Target="http://www.3gpp.org/ftp/TSG_RAN/WG4_Radio/TSGR4_82/Docs/R4-1700865.zip" TargetMode="External" Id="R1531147137b04da3" /><Relationship Type="http://schemas.openxmlformats.org/officeDocument/2006/relationships/hyperlink" Target="http://webapp.etsi.org/teldir/ListPersDetails.asp?PersId=43207" TargetMode="External" Id="R8beed332f48c4ccd" /><Relationship Type="http://schemas.openxmlformats.org/officeDocument/2006/relationships/hyperlink" Target="http://portal.3gpp.org/desktopmodules/WorkItem/WorkItemDetails.aspx?workitemId=710062" TargetMode="External" Id="R8e6f893eef254f16" /><Relationship Type="http://schemas.openxmlformats.org/officeDocument/2006/relationships/hyperlink" Target="http://www.3gpp.org/ftp/TSG_RAN/WG4_Radio/TSGR4_82/Docs/R4-1700866.zip" TargetMode="External" Id="R6ade47c6e72c469c" /><Relationship Type="http://schemas.openxmlformats.org/officeDocument/2006/relationships/hyperlink" Target="http://webapp.etsi.org/teldir/ListPersDetails.asp?PersId=58006" TargetMode="External" Id="Re7cd766e8d8d4f7a" /><Relationship Type="http://schemas.openxmlformats.org/officeDocument/2006/relationships/hyperlink" Target="http://portal.3gpp.org/desktopmodules/Release/ReleaseDetails.aspx?releaseId=189" TargetMode="External" Id="R48928694df2746bc" /><Relationship Type="http://schemas.openxmlformats.org/officeDocument/2006/relationships/hyperlink" Target="http://portal.3gpp.org/desktopmodules/WorkItem/WorkItemDetails.aspx?workitemId=710062" TargetMode="External" Id="Rca0d66cfe10e4799" /><Relationship Type="http://schemas.openxmlformats.org/officeDocument/2006/relationships/hyperlink" Target="http://www.3gpp.org/ftp/TSG_RAN/WG4_Radio/TSGR4_82/Docs/R4-1700867.zip" TargetMode="External" Id="Rc6e11434ff834a57" /><Relationship Type="http://schemas.openxmlformats.org/officeDocument/2006/relationships/hyperlink" Target="http://webapp.etsi.org/teldir/ListPersDetails.asp?PersId=58006" TargetMode="External" Id="R57c196beb985477f" /><Relationship Type="http://schemas.openxmlformats.org/officeDocument/2006/relationships/hyperlink" Target="http://portal.3gpp.org/ngppapp/CreateTdoc.aspx?mode=view&amp;contributionId=771569" TargetMode="External" Id="Rdf897648a6234ad4" /><Relationship Type="http://schemas.openxmlformats.org/officeDocument/2006/relationships/hyperlink" Target="http://portal.3gpp.org/desktopmodules/Release/ReleaseDetails.aspx?releaseId=189" TargetMode="External" Id="R5821e692af9c47a7" /><Relationship Type="http://schemas.openxmlformats.org/officeDocument/2006/relationships/hyperlink" Target="http://portal.3gpp.org/desktopmodules/Specifications/SpecificationDetails.aspx?specificationId=3069" TargetMode="External" Id="R880120d78f554c4b" /><Relationship Type="http://schemas.openxmlformats.org/officeDocument/2006/relationships/hyperlink" Target="http://portal.3gpp.org/desktopmodules/WorkItem/WorkItemDetails.aspx?workitemId=710062" TargetMode="External" Id="R92ea1e4e6a914d4b" /><Relationship Type="http://schemas.openxmlformats.org/officeDocument/2006/relationships/hyperlink" Target="http://www.3gpp.org/ftp/TSG_RAN/WG4_Radio/TSGR4_82/Docs/R4-1700868.zip" TargetMode="External" Id="R821a3317e085409e" /><Relationship Type="http://schemas.openxmlformats.org/officeDocument/2006/relationships/hyperlink" Target="http://webapp.etsi.org/teldir/ListPersDetails.asp?PersId=46968" TargetMode="External" Id="R630c286833cb4f0a" /><Relationship Type="http://schemas.openxmlformats.org/officeDocument/2006/relationships/hyperlink" Target="http://portal.3gpp.org/ngppapp/CreateTdoc.aspx?mode=view&amp;contributionId=771685" TargetMode="External" Id="Re22d631bc8c44a02" /><Relationship Type="http://schemas.openxmlformats.org/officeDocument/2006/relationships/hyperlink" Target="http://portal.3gpp.org/desktopmodules/Release/ReleaseDetails.aspx?releaseId=187" TargetMode="External" Id="R6fc3046c2c944482" /><Relationship Type="http://schemas.openxmlformats.org/officeDocument/2006/relationships/hyperlink" Target="http://portal.3gpp.org/desktopmodules/Specifications/SpecificationDetails.aspx?specificationId=2411" TargetMode="External" Id="R69e5916e62f146ec" /><Relationship Type="http://schemas.openxmlformats.org/officeDocument/2006/relationships/hyperlink" Target="http://portal.3gpp.org/desktopmodules/WorkItem/WorkItemDetails.aspx?workitemId=650233" TargetMode="External" Id="R3af7041de61d495e" /><Relationship Type="http://schemas.openxmlformats.org/officeDocument/2006/relationships/hyperlink" Target="http://www.3gpp.org/ftp/TSG_RAN/WG4_Radio/TSGR4_82/Docs/R4-1700869.zip" TargetMode="External" Id="R61539ab603d74613" /><Relationship Type="http://schemas.openxmlformats.org/officeDocument/2006/relationships/hyperlink" Target="http://webapp.etsi.org/teldir/ListPersDetails.asp?PersId=46968" TargetMode="External" Id="R3a405160d836440c" /><Relationship Type="http://schemas.openxmlformats.org/officeDocument/2006/relationships/hyperlink" Target="http://portal.3gpp.org/desktopmodules/Release/ReleaseDetails.aspx?releaseId=189" TargetMode="External" Id="R38a8747e531b41c9" /><Relationship Type="http://schemas.openxmlformats.org/officeDocument/2006/relationships/hyperlink" Target="http://portal.3gpp.org/desktopmodules/Specifications/SpecificationDetails.aspx?specificationId=2411" TargetMode="External" Id="Rb6b61c5b44a646c2" /><Relationship Type="http://schemas.openxmlformats.org/officeDocument/2006/relationships/hyperlink" Target="http://portal.3gpp.org/desktopmodules/WorkItem/WorkItemDetails.aspx?workitemId=650233" TargetMode="External" Id="Ra185cf8931a746cc" /><Relationship Type="http://schemas.openxmlformats.org/officeDocument/2006/relationships/hyperlink" Target="http://www.3gpp.org/ftp/TSG_RAN/WG4_Radio/TSGR4_82/Docs/R4-1700870.zip" TargetMode="External" Id="R5de38fe7aec64880" /><Relationship Type="http://schemas.openxmlformats.org/officeDocument/2006/relationships/hyperlink" Target="http://webapp.etsi.org/teldir/ListPersDetails.asp?PersId=46968" TargetMode="External" Id="R282aebbbfc834c88" /><Relationship Type="http://schemas.openxmlformats.org/officeDocument/2006/relationships/hyperlink" Target="http://portal.3gpp.org/desktopmodules/Release/ReleaseDetails.aspx?releaseId=187" TargetMode="External" Id="Rbc4aad0d56974f2a" /><Relationship Type="http://schemas.openxmlformats.org/officeDocument/2006/relationships/hyperlink" Target="http://portal.3gpp.org/desktopmodules/Specifications/SpecificationDetails.aspx?specificationId=2411" TargetMode="External" Id="Rb6ab45971bff4c57" /><Relationship Type="http://schemas.openxmlformats.org/officeDocument/2006/relationships/hyperlink" Target="http://portal.3gpp.org/desktopmodules/WorkItem/WorkItemDetails.aspx?workitemId=650233" TargetMode="External" Id="R159b466c6b754138" /><Relationship Type="http://schemas.openxmlformats.org/officeDocument/2006/relationships/hyperlink" Target="http://www.3gpp.org/ftp/TSG_RAN/WG4_Radio/TSGR4_82/Docs/R4-1700871.zip" TargetMode="External" Id="Rfb92c8e7180b4e64" /><Relationship Type="http://schemas.openxmlformats.org/officeDocument/2006/relationships/hyperlink" Target="http://webapp.etsi.org/teldir/ListPersDetails.asp?PersId=46968" TargetMode="External" Id="R26a956ac580d44ad" /><Relationship Type="http://schemas.openxmlformats.org/officeDocument/2006/relationships/hyperlink" Target="http://portal.3gpp.org/desktopmodules/Release/ReleaseDetails.aspx?releaseId=189" TargetMode="External" Id="Rad17c112aaab49b0" /><Relationship Type="http://schemas.openxmlformats.org/officeDocument/2006/relationships/hyperlink" Target="http://portal.3gpp.org/desktopmodules/Specifications/SpecificationDetails.aspx?specificationId=2411" TargetMode="External" Id="R7428c7226f8d4943" /><Relationship Type="http://schemas.openxmlformats.org/officeDocument/2006/relationships/hyperlink" Target="http://portal.3gpp.org/desktopmodules/WorkItem/WorkItemDetails.aspx?workitemId=650233" TargetMode="External" Id="Rfbfd19ff82a948bd" /><Relationship Type="http://schemas.openxmlformats.org/officeDocument/2006/relationships/hyperlink" Target="http://www.3gpp.org/ftp/TSG_RAN/WG4_Radio/TSGR4_82/Docs/R4-1700872.zip" TargetMode="External" Id="Raf4db712b5f14ddb" /><Relationship Type="http://schemas.openxmlformats.org/officeDocument/2006/relationships/hyperlink" Target="http://webapp.etsi.org/teldir/ListPersDetails.asp?PersId=46968" TargetMode="External" Id="R496be7aba34c4308" /><Relationship Type="http://schemas.openxmlformats.org/officeDocument/2006/relationships/hyperlink" Target="http://portal.3gpp.org/desktopmodules/Release/ReleaseDetails.aspx?releaseId=187" TargetMode="External" Id="Ra3bd1f2e7d814db0" /><Relationship Type="http://schemas.openxmlformats.org/officeDocument/2006/relationships/hyperlink" Target="http://portal.3gpp.org/desktopmodules/WorkItem/WorkItemDetails.aspx?workitemId=650233" TargetMode="External" Id="R1c64820cc6014f84" /><Relationship Type="http://schemas.openxmlformats.org/officeDocument/2006/relationships/hyperlink" Target="http://www.3gpp.org/ftp/TSG_RAN/WG4_Radio/TSGR4_82/Docs/R4-1700873.zip" TargetMode="External" Id="R34870382b4184a89" /><Relationship Type="http://schemas.openxmlformats.org/officeDocument/2006/relationships/hyperlink" Target="http://webapp.etsi.org/teldir/ListPersDetails.asp?PersId=46968" TargetMode="External" Id="Rc4eae82c355945e8" /><Relationship Type="http://schemas.openxmlformats.org/officeDocument/2006/relationships/hyperlink" Target="http://portal.3gpp.org/desktopmodules/Release/ReleaseDetails.aspx?releaseId=187" TargetMode="External" Id="Rc400368caf3c42ff" /><Relationship Type="http://schemas.openxmlformats.org/officeDocument/2006/relationships/hyperlink" Target="http://portal.3gpp.org/desktopmodules/WorkItem/WorkItemDetails.aspx?workitemId=650233" TargetMode="External" Id="Rf042a8a8a6f34c68" /><Relationship Type="http://schemas.openxmlformats.org/officeDocument/2006/relationships/hyperlink" Target="http://www.3gpp.org/ftp/TSG_RAN/WG4_Radio/TSGR4_82/Docs/R4-1700874.zip" TargetMode="External" Id="R929b11d73739418f" /><Relationship Type="http://schemas.openxmlformats.org/officeDocument/2006/relationships/hyperlink" Target="http://webapp.etsi.org/teldir/ListPersDetails.asp?PersId=46968" TargetMode="External" Id="R8bf612d99f7048e9" /><Relationship Type="http://schemas.openxmlformats.org/officeDocument/2006/relationships/hyperlink" Target="http://portal.3gpp.org/desktopmodules/Release/ReleaseDetails.aspx?releaseId=187" TargetMode="External" Id="Rc701f479e3ff4ec5" /><Relationship Type="http://schemas.openxmlformats.org/officeDocument/2006/relationships/hyperlink" Target="http://portal.3gpp.org/desktopmodules/WorkItem/WorkItemDetails.aspx?workitemId=650233" TargetMode="External" Id="R9e632cb7e9c94277" /><Relationship Type="http://schemas.openxmlformats.org/officeDocument/2006/relationships/hyperlink" Target="http://www.3gpp.org/ftp/TSG_RAN/WG4_Radio/TSGR4_82/Docs/R4-1700875.zip" TargetMode="External" Id="R84963ff6bca8474f" /><Relationship Type="http://schemas.openxmlformats.org/officeDocument/2006/relationships/hyperlink" Target="http://webapp.etsi.org/teldir/ListPersDetails.asp?PersId=46968" TargetMode="External" Id="R8bbf21d8bbb54a7d" /><Relationship Type="http://schemas.openxmlformats.org/officeDocument/2006/relationships/hyperlink" Target="http://portal.3gpp.org/desktopmodules/Release/ReleaseDetails.aspx?releaseId=187" TargetMode="External" Id="R4d62ef78038e431c" /><Relationship Type="http://schemas.openxmlformats.org/officeDocument/2006/relationships/hyperlink" Target="http://portal.3gpp.org/desktopmodules/WorkItem/WorkItemDetails.aspx?workitemId=650233" TargetMode="External" Id="R77f717512a6a4994" /><Relationship Type="http://schemas.openxmlformats.org/officeDocument/2006/relationships/hyperlink" Target="http://www.3gpp.org/ftp/TSG_RAN/WG4_Radio/TSGR4_82/Docs/R4-1700876.zip" TargetMode="External" Id="Ra92a8704ccd74fc9" /><Relationship Type="http://schemas.openxmlformats.org/officeDocument/2006/relationships/hyperlink" Target="http://webapp.etsi.org/teldir/ListPersDetails.asp?PersId=46968" TargetMode="External" Id="Re91d18c966c840bf" /><Relationship Type="http://schemas.openxmlformats.org/officeDocument/2006/relationships/hyperlink" Target="http://portal.3gpp.org/desktopmodules/Release/ReleaseDetails.aspx?releaseId=187" TargetMode="External" Id="R1eef3f393c5b464a" /><Relationship Type="http://schemas.openxmlformats.org/officeDocument/2006/relationships/hyperlink" Target="http://portal.3gpp.org/desktopmodules/Specifications/SpecificationDetails.aspx?specificationId=2411" TargetMode="External" Id="R319fa17fbf384f72" /><Relationship Type="http://schemas.openxmlformats.org/officeDocument/2006/relationships/hyperlink" Target="http://portal.3gpp.org/desktopmodules/WorkItem/WorkItemDetails.aspx?workitemId=650233" TargetMode="External" Id="R635a35a8d201430c" /><Relationship Type="http://schemas.openxmlformats.org/officeDocument/2006/relationships/hyperlink" Target="http://webapp.etsi.org/teldir/ListPersDetails.asp?PersId=46968" TargetMode="External" Id="R95eb7c30bccb4dab" /><Relationship Type="http://schemas.openxmlformats.org/officeDocument/2006/relationships/hyperlink" Target="http://portal.3gpp.org/desktopmodules/Release/ReleaseDetails.aspx?releaseId=189" TargetMode="External" Id="Rfdaa6fc16dac4b50" /><Relationship Type="http://schemas.openxmlformats.org/officeDocument/2006/relationships/hyperlink" Target="http://portal.3gpp.org/desktopmodules/Specifications/SpecificationDetails.aspx?specificationId=2411" TargetMode="External" Id="R8da85fbd6a544dcb" /><Relationship Type="http://schemas.openxmlformats.org/officeDocument/2006/relationships/hyperlink" Target="http://portal.3gpp.org/desktopmodules/WorkItem/WorkItemDetails.aspx?workitemId=650233" TargetMode="External" Id="R93e847d63b59427b" /><Relationship Type="http://schemas.openxmlformats.org/officeDocument/2006/relationships/hyperlink" Target="http://www.3gpp.org/ftp/TSG_RAN/WG4_Radio/TSGR4_82/Docs/R4-1700878.zip" TargetMode="External" Id="R996b827666244e5c" /><Relationship Type="http://schemas.openxmlformats.org/officeDocument/2006/relationships/hyperlink" Target="http://webapp.etsi.org/teldir/ListPersDetails.asp?PersId=46968" TargetMode="External" Id="R95600cb39a934919" /><Relationship Type="http://schemas.openxmlformats.org/officeDocument/2006/relationships/hyperlink" Target="http://portal.3gpp.org/ngppapp/CreateTdoc.aspx?mode=view&amp;contributionId=771923" TargetMode="External" Id="Rc76e13f62f7a47e8" /><Relationship Type="http://schemas.openxmlformats.org/officeDocument/2006/relationships/hyperlink" Target="http://portal.3gpp.org/desktopmodules/Release/ReleaseDetails.aspx?releaseId=187" TargetMode="External" Id="Rcd488d1c49b94435" /><Relationship Type="http://schemas.openxmlformats.org/officeDocument/2006/relationships/hyperlink" Target="http://portal.3gpp.org/desktopmodules/Specifications/SpecificationDetails.aspx?specificationId=2411" TargetMode="External" Id="R969b0ff568cc4004" /><Relationship Type="http://schemas.openxmlformats.org/officeDocument/2006/relationships/hyperlink" Target="http://portal.3gpp.org/desktopmodules/WorkItem/WorkItemDetails.aspx?workitemId=650133" TargetMode="External" Id="R4eb4907609284ef2" /><Relationship Type="http://schemas.openxmlformats.org/officeDocument/2006/relationships/hyperlink" Target="http://www.3gpp.org/ftp/TSG_RAN/WG4_Radio/TSGR4_82/Docs/R4-1700879.zip" TargetMode="External" Id="R46c53207e3c7444e" /><Relationship Type="http://schemas.openxmlformats.org/officeDocument/2006/relationships/hyperlink" Target="http://webapp.etsi.org/teldir/ListPersDetails.asp?PersId=46968" TargetMode="External" Id="R19207e1a5ee5471b" /><Relationship Type="http://schemas.openxmlformats.org/officeDocument/2006/relationships/hyperlink" Target="http://portal.3gpp.org/desktopmodules/Release/ReleaseDetails.aspx?releaseId=189" TargetMode="External" Id="R4b92e3331b96455d" /><Relationship Type="http://schemas.openxmlformats.org/officeDocument/2006/relationships/hyperlink" Target="http://portal.3gpp.org/desktopmodules/Specifications/SpecificationDetails.aspx?specificationId=2411" TargetMode="External" Id="R46b4bab378bb4a87" /><Relationship Type="http://schemas.openxmlformats.org/officeDocument/2006/relationships/hyperlink" Target="http://portal.3gpp.org/desktopmodules/WorkItem/WorkItemDetails.aspx?workitemId=650133" TargetMode="External" Id="R7a730f9a9b374722" /><Relationship Type="http://schemas.openxmlformats.org/officeDocument/2006/relationships/hyperlink" Target="http://www.3gpp.org/ftp/TSG_RAN/WG4_Radio/TSGR4_82/Docs/R4-1700880.zip" TargetMode="External" Id="R4c39283e99014fce" /><Relationship Type="http://schemas.openxmlformats.org/officeDocument/2006/relationships/hyperlink" Target="http://webapp.etsi.org/teldir/ListPersDetails.asp?PersId=46968" TargetMode="External" Id="Rc24122f9609a492e" /><Relationship Type="http://schemas.openxmlformats.org/officeDocument/2006/relationships/hyperlink" Target="http://portal.3gpp.org/desktopmodules/Release/ReleaseDetails.aspx?releaseId=187" TargetMode="External" Id="R23af96bdd09e4397" /><Relationship Type="http://schemas.openxmlformats.org/officeDocument/2006/relationships/hyperlink" Target="http://portal.3gpp.org/desktopmodules/Specifications/SpecificationDetails.aspx?specificationId=2411" TargetMode="External" Id="Rae82d9cdceea4339" /><Relationship Type="http://schemas.openxmlformats.org/officeDocument/2006/relationships/hyperlink" Target="http://portal.3gpp.org/desktopmodules/WorkItem/WorkItemDetails.aspx?workitemId=700257" TargetMode="External" Id="Rdea5caf75c824294" /><Relationship Type="http://schemas.openxmlformats.org/officeDocument/2006/relationships/hyperlink" Target="http://webapp.etsi.org/teldir/ListPersDetails.asp?PersId=46968" TargetMode="External" Id="Rd4e2022e370b47bd" /><Relationship Type="http://schemas.openxmlformats.org/officeDocument/2006/relationships/hyperlink" Target="http://portal.3gpp.org/desktopmodules/Release/ReleaseDetails.aspx?releaseId=189" TargetMode="External" Id="Rd4b62a43a7234d9e" /><Relationship Type="http://schemas.openxmlformats.org/officeDocument/2006/relationships/hyperlink" Target="http://portal.3gpp.org/desktopmodules/Specifications/SpecificationDetails.aspx?specificationId=2411" TargetMode="External" Id="R4645029582e04c37" /><Relationship Type="http://schemas.openxmlformats.org/officeDocument/2006/relationships/hyperlink" Target="http://portal.3gpp.org/desktopmodules/WorkItem/WorkItemDetails.aspx?workitemId=700257" TargetMode="External" Id="Re52d805c0afc4a23" /><Relationship Type="http://schemas.openxmlformats.org/officeDocument/2006/relationships/hyperlink" Target="http://webapp.etsi.org/teldir/ListPersDetails.asp?PersId=46968" TargetMode="External" Id="R12baabef96e746ea" /><Relationship Type="http://schemas.openxmlformats.org/officeDocument/2006/relationships/hyperlink" Target="http://portal.3gpp.org/desktopmodules/Release/ReleaseDetails.aspx?releaseId=189" TargetMode="External" Id="Rec62ac5d78b3497e" /><Relationship Type="http://schemas.openxmlformats.org/officeDocument/2006/relationships/hyperlink" Target="http://portal.3gpp.org/desktopmodules/WorkItem/WorkItemDetails.aspx?workitemId=720192" TargetMode="External" Id="R5b479ffe52b64f68" /><Relationship Type="http://schemas.openxmlformats.org/officeDocument/2006/relationships/hyperlink" Target="http://www.3gpp.org/ftp/TSG_RAN/WG4_Radio/TSGR4_82/Docs/R4-1700883.zip" TargetMode="External" Id="Rbed22070e656433d" /><Relationship Type="http://schemas.openxmlformats.org/officeDocument/2006/relationships/hyperlink" Target="http://webapp.etsi.org/teldir/ListPersDetails.asp?PersId=46968" TargetMode="External" Id="R43a5f31bb95c4286" /><Relationship Type="http://schemas.openxmlformats.org/officeDocument/2006/relationships/hyperlink" Target="http://portal.3gpp.org/desktopmodules/Release/ReleaseDetails.aspx?releaseId=186" TargetMode="External" Id="Rcca59952015f4baa" /><Relationship Type="http://schemas.openxmlformats.org/officeDocument/2006/relationships/hyperlink" Target="http://portal.3gpp.org/desktopmodules/WorkItem/WorkItemDetails.aspx?workitemId=600212" TargetMode="External" Id="R267ea1011cfd44bd" /><Relationship Type="http://schemas.openxmlformats.org/officeDocument/2006/relationships/hyperlink" Target="http://www.3gpp.org/ftp/TSG_RAN/WG4_Radio/TSGR4_82/Docs/R4-1700884.zip" TargetMode="External" Id="Ra3a2ff74c5b746ea" /><Relationship Type="http://schemas.openxmlformats.org/officeDocument/2006/relationships/hyperlink" Target="http://webapp.etsi.org/teldir/ListPersDetails.asp?PersId=46968" TargetMode="External" Id="Rbaf35ee427dc408e" /><Relationship Type="http://schemas.openxmlformats.org/officeDocument/2006/relationships/hyperlink" Target="http://portal.3gpp.org/desktopmodules/Release/ReleaseDetails.aspx?releaseId=186" TargetMode="External" Id="Rc91d43baafaa4e09" /><Relationship Type="http://schemas.openxmlformats.org/officeDocument/2006/relationships/hyperlink" Target="http://portal.3gpp.org/desktopmodules/Specifications/SpecificationDetails.aspx?specificationId=2411" TargetMode="External" Id="R8ca8134636774c15" /><Relationship Type="http://schemas.openxmlformats.org/officeDocument/2006/relationships/hyperlink" Target="http://portal.3gpp.org/desktopmodules/WorkItem/WorkItemDetails.aspx?workitemId=600212" TargetMode="External" Id="R88dd820e818f49f2" /><Relationship Type="http://schemas.openxmlformats.org/officeDocument/2006/relationships/hyperlink" Target="http://www.3gpp.org/ftp/TSG_RAN/WG4_Radio/TSGR4_82/Docs/R4-1700885.zip" TargetMode="External" Id="Rc29d7901a5d045cc" /><Relationship Type="http://schemas.openxmlformats.org/officeDocument/2006/relationships/hyperlink" Target="http://webapp.etsi.org/teldir/ListPersDetails.asp?PersId=46968" TargetMode="External" Id="Rfba56cc92c9943db" /><Relationship Type="http://schemas.openxmlformats.org/officeDocument/2006/relationships/hyperlink" Target="http://portal.3gpp.org/desktopmodules/Release/ReleaseDetails.aspx?releaseId=189" TargetMode="External" Id="Ra9bc19dda5a34874" /><Relationship Type="http://schemas.openxmlformats.org/officeDocument/2006/relationships/hyperlink" Target="http://portal.3gpp.org/desktopmodules/WorkItem/WorkItemDetails.aspx?workitemId=730285" TargetMode="External" Id="R0be222276bda49cf" /><Relationship Type="http://schemas.openxmlformats.org/officeDocument/2006/relationships/hyperlink" Target="http://www.3gpp.org/ftp/TSG_RAN/WG4_Radio/TSGR4_82/Docs/R4-1700886.zip" TargetMode="External" Id="R1f6353adf202423f" /><Relationship Type="http://schemas.openxmlformats.org/officeDocument/2006/relationships/hyperlink" Target="http://webapp.etsi.org/teldir/ListPersDetails.asp?PersId=46968" TargetMode="External" Id="R89e320ec137f44d2" /><Relationship Type="http://schemas.openxmlformats.org/officeDocument/2006/relationships/hyperlink" Target="http://portal.3gpp.org/desktopmodules/Release/ReleaseDetails.aspx?releaseId=189" TargetMode="External" Id="Rd78b9e6e3c2a47cc" /><Relationship Type="http://schemas.openxmlformats.org/officeDocument/2006/relationships/hyperlink" Target="http://portal.3gpp.org/desktopmodules/WorkItem/WorkItemDetails.aspx?workitemId=730285" TargetMode="External" Id="R9c4c74ed90f9438e" /><Relationship Type="http://schemas.openxmlformats.org/officeDocument/2006/relationships/hyperlink" Target="http://www.3gpp.org/ftp/TSG_RAN/WG4_Radio/TSGR4_82/Docs/R4-1700887.zip" TargetMode="External" Id="R31fd1a5d29f04dda" /><Relationship Type="http://schemas.openxmlformats.org/officeDocument/2006/relationships/hyperlink" Target="http://webapp.etsi.org/teldir/ListPersDetails.asp?PersId=46968" TargetMode="External" Id="Rfafa6149c7664941" /><Relationship Type="http://schemas.openxmlformats.org/officeDocument/2006/relationships/hyperlink" Target="http://portal.3gpp.org/desktopmodules/Release/ReleaseDetails.aspx?releaseId=189" TargetMode="External" Id="R0c4a6832668742a7" /><Relationship Type="http://schemas.openxmlformats.org/officeDocument/2006/relationships/hyperlink" Target="http://portal.3gpp.org/desktopmodules/WorkItem/WorkItemDetails.aspx?workitemId=730285" TargetMode="External" Id="Refcdc11801874d5c" /><Relationship Type="http://schemas.openxmlformats.org/officeDocument/2006/relationships/hyperlink" Target="http://www.3gpp.org/ftp/TSG_RAN/WG4_Radio/TSGR4_82/Docs/R4-1700888.zip" TargetMode="External" Id="R4e3f4342d8a94203" /><Relationship Type="http://schemas.openxmlformats.org/officeDocument/2006/relationships/hyperlink" Target="http://webapp.etsi.org/teldir/ListPersDetails.asp?PersId=58006" TargetMode="External" Id="R4bb94c0451dd413e" /><Relationship Type="http://schemas.openxmlformats.org/officeDocument/2006/relationships/hyperlink" Target="http://portal.3gpp.org/desktopmodules/Release/ReleaseDetails.aspx?releaseId=189" TargetMode="External" Id="R82b5b086f827412b" /><Relationship Type="http://schemas.openxmlformats.org/officeDocument/2006/relationships/hyperlink" Target="http://portal.3gpp.org/desktopmodules/WorkItem/WorkItemDetails.aspx?workitemId=710062" TargetMode="External" Id="R880c5f9cef86447a" /><Relationship Type="http://schemas.openxmlformats.org/officeDocument/2006/relationships/hyperlink" Target="http://www.3gpp.org/ftp/TSG_RAN/WG4_Radio/TSGR4_82/Docs/R4-1700889.zip" TargetMode="External" Id="R45a3c0bcbe2d40cf" /><Relationship Type="http://schemas.openxmlformats.org/officeDocument/2006/relationships/hyperlink" Target="http://webapp.etsi.org/teldir/ListPersDetails.asp?PersId=60138" TargetMode="External" Id="R6b0a77d7d46c44ab" /><Relationship Type="http://schemas.openxmlformats.org/officeDocument/2006/relationships/hyperlink" Target="http://portal.3gpp.org/desktopmodules/Release/ReleaseDetails.aspx?releaseId=189" TargetMode="External" Id="R4e67efca2a294313" /><Relationship Type="http://schemas.openxmlformats.org/officeDocument/2006/relationships/hyperlink" Target="http://www.3gpp.org/ftp/TSG_RAN/WG4_Radio/TSGR4_82/Docs/R4-1700890.zip" TargetMode="External" Id="R4ded625c16cc4262" /><Relationship Type="http://schemas.openxmlformats.org/officeDocument/2006/relationships/hyperlink" Target="http://webapp.etsi.org/teldir/ListPersDetails.asp?PersId=60138" TargetMode="External" Id="Rb05fce5ce99a420c" /><Relationship Type="http://schemas.openxmlformats.org/officeDocument/2006/relationships/hyperlink" Target="http://portal.3gpp.org/desktopmodules/Release/ReleaseDetails.aspx?releaseId=189" TargetMode="External" Id="R96163e62687d4bc4" /><Relationship Type="http://schemas.openxmlformats.org/officeDocument/2006/relationships/hyperlink" Target="http://portal.3gpp.org/desktopmodules/WorkItem/WorkItemDetails.aspx?workitemId=710284" TargetMode="External" Id="R947b7361527a4a01" /><Relationship Type="http://schemas.openxmlformats.org/officeDocument/2006/relationships/hyperlink" Target="http://www.3gpp.org/ftp/TSG_RAN/WG4_Radio/TSGR4_82/Docs/R4-1700891.zip" TargetMode="External" Id="R3013a3398569444f" /><Relationship Type="http://schemas.openxmlformats.org/officeDocument/2006/relationships/hyperlink" Target="http://webapp.etsi.org/teldir/ListPersDetails.asp?PersId=60138" TargetMode="External" Id="Rabdd7832bb8e4801" /><Relationship Type="http://schemas.openxmlformats.org/officeDocument/2006/relationships/hyperlink" Target="http://portal.3gpp.org/desktopmodules/Release/ReleaseDetails.aspx?releaseId=189" TargetMode="External" Id="R98fbbf1b6f2d4196" /><Relationship Type="http://schemas.openxmlformats.org/officeDocument/2006/relationships/hyperlink" Target="http://portal.3gpp.org/desktopmodules/WorkItem/WorkItemDetails.aspx?workitemId=710284" TargetMode="External" Id="R3a23be2c6d1e4aed" /><Relationship Type="http://schemas.openxmlformats.org/officeDocument/2006/relationships/hyperlink" Target="http://www.3gpp.org/ftp/TSG_RAN/WG4_Radio/TSGR4_82/Docs/R4-1700892.zip" TargetMode="External" Id="R4a8d78d19f4c455c" /><Relationship Type="http://schemas.openxmlformats.org/officeDocument/2006/relationships/hyperlink" Target="http://webapp.etsi.org/teldir/ListPersDetails.asp?PersId=60138" TargetMode="External" Id="Re0590608061c487d" /><Relationship Type="http://schemas.openxmlformats.org/officeDocument/2006/relationships/hyperlink" Target="http://portal.3gpp.org/desktopmodules/Release/ReleaseDetails.aspx?releaseId=189" TargetMode="External" Id="Re3af7812610d4989" /><Relationship Type="http://schemas.openxmlformats.org/officeDocument/2006/relationships/hyperlink" Target="http://portal.3gpp.org/desktopmodules/WorkItem/WorkItemDetails.aspx?workitemId=710284" TargetMode="External" Id="Rd7f484c6bb124140" /><Relationship Type="http://schemas.openxmlformats.org/officeDocument/2006/relationships/hyperlink" Target="http://www.3gpp.org/ftp/TSG_RAN/WG4_Radio/TSGR4_82/Docs/R4-1700893.zip" TargetMode="External" Id="R91dab8c90d964f60" /><Relationship Type="http://schemas.openxmlformats.org/officeDocument/2006/relationships/hyperlink" Target="http://webapp.etsi.org/teldir/ListPersDetails.asp?PersId=60138" TargetMode="External" Id="R532e5b7bf9884a3d" /><Relationship Type="http://schemas.openxmlformats.org/officeDocument/2006/relationships/hyperlink" Target="http://portal.3gpp.org/desktopmodules/Release/ReleaseDetails.aspx?releaseId=189" TargetMode="External" Id="Rae2864aa3ba643d0" /><Relationship Type="http://schemas.openxmlformats.org/officeDocument/2006/relationships/hyperlink" Target="http://portal.3gpp.org/desktopmodules/WorkItem/WorkItemDetails.aspx?workitemId=710284" TargetMode="External" Id="Ra63c32ec860d4ba9" /><Relationship Type="http://schemas.openxmlformats.org/officeDocument/2006/relationships/hyperlink" Target="http://www.3gpp.org/ftp/TSG_RAN/WG4_Radio/TSGR4_82/Docs/R4-1700894.zip" TargetMode="External" Id="Rdc24474ee8f44ed2" /><Relationship Type="http://schemas.openxmlformats.org/officeDocument/2006/relationships/hyperlink" Target="http://webapp.etsi.org/teldir/ListPersDetails.asp?PersId=60138" TargetMode="External" Id="Rbcd31483240e413e" /><Relationship Type="http://schemas.openxmlformats.org/officeDocument/2006/relationships/hyperlink" Target="http://portal.3gpp.org/ngppapp/CreateTdoc.aspx?mode=view&amp;contributionId=771823" TargetMode="External" Id="R1dcbef556c624b04" /><Relationship Type="http://schemas.openxmlformats.org/officeDocument/2006/relationships/hyperlink" Target="http://portal.3gpp.org/desktopmodules/Release/ReleaseDetails.aspx?releaseId=189" TargetMode="External" Id="Rd7cc29ff5a8d4fa2" /><Relationship Type="http://schemas.openxmlformats.org/officeDocument/2006/relationships/hyperlink" Target="http://portal.3gpp.org/desktopmodules/WorkItem/WorkItemDetails.aspx?workitemId=710284" TargetMode="External" Id="R603518c08b2c48e2" /><Relationship Type="http://schemas.openxmlformats.org/officeDocument/2006/relationships/hyperlink" Target="http://www.3gpp.org/ftp/TSG_RAN/WG4_Radio/TSGR4_82/Docs/R4-1700895.zip" TargetMode="External" Id="Re28ed00428da4779" /><Relationship Type="http://schemas.openxmlformats.org/officeDocument/2006/relationships/hyperlink" Target="http://webapp.etsi.org/teldir/ListPersDetails.asp?PersId=43498" TargetMode="External" Id="R53d51c2515f74d09" /><Relationship Type="http://schemas.openxmlformats.org/officeDocument/2006/relationships/hyperlink" Target="http://portal.3gpp.org/desktopmodules/Release/ReleaseDetails.aspx?releaseId=189" TargetMode="External" Id="R7a310f38585d49a8" /><Relationship Type="http://schemas.openxmlformats.org/officeDocument/2006/relationships/hyperlink" Target="http://portal.3gpp.org/desktopmodules/WorkItem/WorkItemDetails.aspx?workitemId=720190" TargetMode="External" Id="R8a11842d021e4f80" /><Relationship Type="http://schemas.openxmlformats.org/officeDocument/2006/relationships/hyperlink" Target="http://www.3gpp.org/ftp/TSG_RAN/WG4_Radio/TSGR4_82/Docs/R4-1700896.zip" TargetMode="External" Id="R56ab9f71203349c1" /><Relationship Type="http://schemas.openxmlformats.org/officeDocument/2006/relationships/hyperlink" Target="http://webapp.etsi.org/teldir/ListPersDetails.asp?PersId=43498" TargetMode="External" Id="R8c084e0e4b894f65" /><Relationship Type="http://schemas.openxmlformats.org/officeDocument/2006/relationships/hyperlink" Target="http://portal.3gpp.org/desktopmodules/Release/ReleaseDetails.aspx?releaseId=189" TargetMode="External" Id="R428f19f282164bf7" /><Relationship Type="http://schemas.openxmlformats.org/officeDocument/2006/relationships/hyperlink" Target="http://portal.3gpp.org/desktopmodules/WorkItem/WorkItemDetails.aspx?workitemId=720190" TargetMode="External" Id="R75432df49a4f40fd" /><Relationship Type="http://schemas.openxmlformats.org/officeDocument/2006/relationships/hyperlink" Target="http://www.3gpp.org/ftp/TSG_RAN/WG4_Radio/TSGR4_82/Docs/R4-1700897.zip" TargetMode="External" Id="Re4b0c22ee8414ee1" /><Relationship Type="http://schemas.openxmlformats.org/officeDocument/2006/relationships/hyperlink" Target="http://webapp.etsi.org/teldir/ListPersDetails.asp?PersId=43498" TargetMode="External" Id="R52160109d9dc4004" /><Relationship Type="http://schemas.openxmlformats.org/officeDocument/2006/relationships/hyperlink" Target="http://portal.3gpp.org/desktopmodules/Release/ReleaseDetails.aspx?releaseId=189" TargetMode="External" Id="R91e923d5f49546f4" /><Relationship Type="http://schemas.openxmlformats.org/officeDocument/2006/relationships/hyperlink" Target="http://portal.3gpp.org/desktopmodules/WorkItem/WorkItemDetails.aspx?workitemId=720190" TargetMode="External" Id="R60e76b6e426a4ff2" /><Relationship Type="http://schemas.openxmlformats.org/officeDocument/2006/relationships/hyperlink" Target="http://www.3gpp.org/ftp/TSG_RAN/WG4_Radio/TSGR4_82/Docs/R4-1700898.zip" TargetMode="External" Id="Rb35a50ae5077408d" /><Relationship Type="http://schemas.openxmlformats.org/officeDocument/2006/relationships/hyperlink" Target="http://webapp.etsi.org/teldir/ListPersDetails.asp?PersId=43498" TargetMode="External" Id="Rdabb9777fdc34bbd" /><Relationship Type="http://schemas.openxmlformats.org/officeDocument/2006/relationships/hyperlink" Target="http://portal.3gpp.org/desktopmodules/Release/ReleaseDetails.aspx?releaseId=189" TargetMode="External" Id="R277310f400e74c8f" /><Relationship Type="http://schemas.openxmlformats.org/officeDocument/2006/relationships/hyperlink" Target="http://portal.3gpp.org/desktopmodules/WorkItem/WorkItemDetails.aspx?workitemId=720190" TargetMode="External" Id="Rd6aee95b2391438b" /><Relationship Type="http://schemas.openxmlformats.org/officeDocument/2006/relationships/hyperlink" Target="http://www.3gpp.org/ftp/TSG_RAN/WG4_Radio/TSGR4_82/Docs/R4-1700899.zip" TargetMode="External" Id="Rf2bc697d63e947b7" /><Relationship Type="http://schemas.openxmlformats.org/officeDocument/2006/relationships/hyperlink" Target="http://webapp.etsi.org/teldir/ListPersDetails.asp?PersId=43498" TargetMode="External" Id="Rd6f88ce039d04567" /><Relationship Type="http://schemas.openxmlformats.org/officeDocument/2006/relationships/hyperlink" Target="http://portal.3gpp.org/desktopmodules/Release/ReleaseDetails.aspx?releaseId=189" TargetMode="External" Id="R1f85b1d57a364d4b" /><Relationship Type="http://schemas.openxmlformats.org/officeDocument/2006/relationships/hyperlink" Target="http://portal.3gpp.org/desktopmodules/WorkItem/WorkItemDetails.aspx?workitemId=720190" TargetMode="External" Id="R3d4139b1beb04d39" /><Relationship Type="http://schemas.openxmlformats.org/officeDocument/2006/relationships/hyperlink" Target="http://www.3gpp.org/ftp/TSG_RAN/WG4_Radio/TSGR4_82/Docs/R4-1700900.zip" TargetMode="External" Id="R13893a5d5f46413f" /><Relationship Type="http://schemas.openxmlformats.org/officeDocument/2006/relationships/hyperlink" Target="http://webapp.etsi.org/teldir/ListPersDetails.asp?PersId=43498" TargetMode="External" Id="R30a5bdcd02914b47" /><Relationship Type="http://schemas.openxmlformats.org/officeDocument/2006/relationships/hyperlink" Target="http://portal.3gpp.org/desktopmodules/Release/ReleaseDetails.aspx?releaseId=189" TargetMode="External" Id="R04df9a0d22e24d51" /><Relationship Type="http://schemas.openxmlformats.org/officeDocument/2006/relationships/hyperlink" Target="http://portal.3gpp.org/desktopmodules/WorkItem/WorkItemDetails.aspx?workitemId=720190" TargetMode="External" Id="Re01f54e89e294c56" /><Relationship Type="http://schemas.openxmlformats.org/officeDocument/2006/relationships/hyperlink" Target="http://www.3gpp.org/ftp/TSG_RAN/WG4_Radio/TSGR4_82/Docs/R4-1700901.zip" TargetMode="External" Id="Rdd8678a18b60406e" /><Relationship Type="http://schemas.openxmlformats.org/officeDocument/2006/relationships/hyperlink" Target="http://webapp.etsi.org/teldir/ListPersDetails.asp?PersId=61837" TargetMode="External" Id="Rd88c0466e842423f" /><Relationship Type="http://schemas.openxmlformats.org/officeDocument/2006/relationships/hyperlink" Target="http://portal.3gpp.org/desktopmodules/Release/ReleaseDetails.aspx?releaseId=189" TargetMode="External" Id="Rbadf7ae3eee149ce" /><Relationship Type="http://schemas.openxmlformats.org/officeDocument/2006/relationships/hyperlink" Target="http://portal.3gpp.org/desktopmodules/Specifications/SpecificationDetails.aspx?specificationId=3025" TargetMode="External" Id="R9f525b6bf4b64d27" /><Relationship Type="http://schemas.openxmlformats.org/officeDocument/2006/relationships/hyperlink" Target="http://portal.3gpp.org/desktopmodules/WorkItem/WorkItemDetails.aspx?workitemId=700169" TargetMode="External" Id="R846d25a4e8184bff" /><Relationship Type="http://schemas.openxmlformats.org/officeDocument/2006/relationships/hyperlink" Target="http://www.3gpp.org/ftp/TSG_RAN/WG4_Radio/TSGR4_82/Docs/R4-1700902.zip" TargetMode="External" Id="R54a5a50d595e4e45" /><Relationship Type="http://schemas.openxmlformats.org/officeDocument/2006/relationships/hyperlink" Target="http://webapp.etsi.org/teldir/ListPersDetails.asp?PersId=61837" TargetMode="External" Id="Ree39dfd5e8c3474c" /><Relationship Type="http://schemas.openxmlformats.org/officeDocument/2006/relationships/hyperlink" Target="http://portal.3gpp.org/ngppapp/CreateTdoc.aspx?mode=view&amp;contributionId=771762" TargetMode="External" Id="R2d5baa6902b74ad2" /><Relationship Type="http://schemas.openxmlformats.org/officeDocument/2006/relationships/hyperlink" Target="http://portal.3gpp.org/desktopmodules/Release/ReleaseDetails.aspx?releaseId=189" TargetMode="External" Id="R416ba3ad29ce4721" /><Relationship Type="http://schemas.openxmlformats.org/officeDocument/2006/relationships/hyperlink" Target="http://portal.3gpp.org/desktopmodules/Specifications/SpecificationDetails.aspx?specificationId=3025" TargetMode="External" Id="R277094cd097745b9" /><Relationship Type="http://schemas.openxmlformats.org/officeDocument/2006/relationships/hyperlink" Target="http://portal.3gpp.org/desktopmodules/WorkItem/WorkItemDetails.aspx?workitemId=700169" TargetMode="External" Id="Rc763a94550554c16" /><Relationship Type="http://schemas.openxmlformats.org/officeDocument/2006/relationships/hyperlink" Target="http://www.3gpp.org/ftp/TSG_RAN/WG4_Radio/TSGR4_82/Docs/R4-1700903.zip" TargetMode="External" Id="R6d3cab8b00294e7a" /><Relationship Type="http://schemas.openxmlformats.org/officeDocument/2006/relationships/hyperlink" Target="http://webapp.etsi.org/teldir/ListPersDetails.asp?PersId=73602" TargetMode="External" Id="R97ad00ef79a74395" /><Relationship Type="http://schemas.openxmlformats.org/officeDocument/2006/relationships/hyperlink" Target="http://portal.3gpp.org/desktopmodules/Release/ReleaseDetails.aspx?releaseId=187" TargetMode="External" Id="R73669f151026439a" /><Relationship Type="http://schemas.openxmlformats.org/officeDocument/2006/relationships/hyperlink" Target="http://portal.3gpp.org/desktopmodules/WorkItem/WorkItemDetails.aspx?workitemId=650133" TargetMode="External" Id="R2b0cf848cd374a5b" /><Relationship Type="http://schemas.openxmlformats.org/officeDocument/2006/relationships/hyperlink" Target="http://www.3gpp.org/ftp/TSG_RAN/WG4_Radio/TSGR4_82/Docs/R4-1700904.zip" TargetMode="External" Id="R2c31018570ac4688" /><Relationship Type="http://schemas.openxmlformats.org/officeDocument/2006/relationships/hyperlink" Target="http://webapp.etsi.org/teldir/ListPersDetails.asp?PersId=73602" TargetMode="External" Id="R5551c1b4b9504db8" /><Relationship Type="http://schemas.openxmlformats.org/officeDocument/2006/relationships/hyperlink" Target="http://portal.3gpp.org/desktopmodules/Release/ReleaseDetails.aspx?releaseId=187" TargetMode="External" Id="R81cb81c4d0a04222" /><Relationship Type="http://schemas.openxmlformats.org/officeDocument/2006/relationships/hyperlink" Target="http://portal.3gpp.org/desktopmodules/Specifications/SpecificationDetails.aspx?specificationId=2420" TargetMode="External" Id="Ra584f8b970ab4d9e" /><Relationship Type="http://schemas.openxmlformats.org/officeDocument/2006/relationships/hyperlink" Target="http://portal.3gpp.org/desktopmodules/WorkItem/WorkItemDetails.aspx?workitemId=650133" TargetMode="External" Id="Ra35454f0b0434dc2" /><Relationship Type="http://schemas.openxmlformats.org/officeDocument/2006/relationships/hyperlink" Target="http://webapp.etsi.org/teldir/ListPersDetails.asp?PersId=73602" TargetMode="External" Id="Ra77aa0f2a10d4964" /><Relationship Type="http://schemas.openxmlformats.org/officeDocument/2006/relationships/hyperlink" Target="http://portal.3gpp.org/desktopmodules/Release/ReleaseDetails.aspx?releaseId=189" TargetMode="External" Id="R2a1f12d901784c47" /><Relationship Type="http://schemas.openxmlformats.org/officeDocument/2006/relationships/hyperlink" Target="http://portal.3gpp.org/desktopmodules/Specifications/SpecificationDetails.aspx?specificationId=2420" TargetMode="External" Id="R8cc9f0d9b5724bef" /><Relationship Type="http://schemas.openxmlformats.org/officeDocument/2006/relationships/hyperlink" Target="http://portal.3gpp.org/desktopmodules/WorkItem/WorkItemDetails.aspx?workitemId=650133" TargetMode="External" Id="Rba97add0e7bc4999" /><Relationship Type="http://schemas.openxmlformats.org/officeDocument/2006/relationships/hyperlink" Target="http://www.3gpp.org/ftp/TSG_RAN/WG4_Radio/TSGR4_82/Docs/R4-1700906.zip" TargetMode="External" Id="Rb8d8a6e0a51f4881" /><Relationship Type="http://schemas.openxmlformats.org/officeDocument/2006/relationships/hyperlink" Target="http://webapp.etsi.org/teldir/ListPersDetails.asp?PersId=73602" TargetMode="External" Id="R611fb0916e834903" /><Relationship Type="http://schemas.openxmlformats.org/officeDocument/2006/relationships/hyperlink" Target="http://portal.3gpp.org/ngppapp/CreateTdoc.aspx?mode=view&amp;contributionId=771651" TargetMode="External" Id="Rc7d8941ea6434406" /><Relationship Type="http://schemas.openxmlformats.org/officeDocument/2006/relationships/hyperlink" Target="http://portal.3gpp.org/desktopmodules/Release/ReleaseDetails.aspx?releaseId=187" TargetMode="External" Id="R8107ecc04a314ba3" /><Relationship Type="http://schemas.openxmlformats.org/officeDocument/2006/relationships/hyperlink" Target="http://portal.3gpp.org/desktopmodules/Specifications/SpecificationDetails.aspx?specificationId=2420" TargetMode="External" Id="Rd4fcd85740d24f53" /><Relationship Type="http://schemas.openxmlformats.org/officeDocument/2006/relationships/hyperlink" Target="http://portal.3gpp.org/desktopmodules/WorkItem/WorkItemDetails.aspx?workitemId=650233" TargetMode="External" Id="Rf01487dba08c468f" /><Relationship Type="http://schemas.openxmlformats.org/officeDocument/2006/relationships/hyperlink" Target="http://www.3gpp.org/ftp/TSG_RAN/WG4_Radio/TSGR4_82/Docs/R4-1700907.zip" TargetMode="External" Id="R9a0f7b35c91f4ea3" /><Relationship Type="http://schemas.openxmlformats.org/officeDocument/2006/relationships/hyperlink" Target="http://webapp.etsi.org/teldir/ListPersDetails.asp?PersId=73602" TargetMode="External" Id="Rc18e22365a9b4e95" /><Relationship Type="http://schemas.openxmlformats.org/officeDocument/2006/relationships/hyperlink" Target="http://portal.3gpp.org/desktopmodules/Release/ReleaseDetails.aspx?releaseId=189" TargetMode="External" Id="Rcfed22d950d4463b" /><Relationship Type="http://schemas.openxmlformats.org/officeDocument/2006/relationships/hyperlink" Target="http://portal.3gpp.org/desktopmodules/Specifications/SpecificationDetails.aspx?specificationId=2420" TargetMode="External" Id="R03d22e16250340a3" /><Relationship Type="http://schemas.openxmlformats.org/officeDocument/2006/relationships/hyperlink" Target="http://portal.3gpp.org/desktopmodules/WorkItem/WorkItemDetails.aspx?workitemId=650233" TargetMode="External" Id="R24ed8852518f423e" /><Relationship Type="http://schemas.openxmlformats.org/officeDocument/2006/relationships/hyperlink" Target="http://www.3gpp.org/ftp/TSG_RAN/WG4_Radio/TSGR4_82/Docs/R4-1700908.zip" TargetMode="External" Id="Rf152a0e069a54aec" /><Relationship Type="http://schemas.openxmlformats.org/officeDocument/2006/relationships/hyperlink" Target="http://webapp.etsi.org/teldir/ListPersDetails.asp?PersId=73602" TargetMode="External" Id="R06734fd0ac4e4d2b" /><Relationship Type="http://schemas.openxmlformats.org/officeDocument/2006/relationships/hyperlink" Target="http://portal.3gpp.org/desktopmodules/Release/ReleaseDetails.aspx?releaseId=189" TargetMode="External" Id="Rbe8e678cceee4ae8" /><Relationship Type="http://schemas.openxmlformats.org/officeDocument/2006/relationships/hyperlink" Target="http://portal.3gpp.org/desktopmodules/WorkItem/WorkItemDetails.aspx?workitemId=710279" TargetMode="External" Id="R5970afa4c6ec48d4" /><Relationship Type="http://schemas.openxmlformats.org/officeDocument/2006/relationships/hyperlink" Target="http://www.3gpp.org/ftp/TSG_RAN/WG4_Radio/TSGR4_82/Docs/R4-1700909.zip" TargetMode="External" Id="R809011bd7a804083" /><Relationship Type="http://schemas.openxmlformats.org/officeDocument/2006/relationships/hyperlink" Target="http://webapp.etsi.org/teldir/ListPersDetails.asp?PersId=73602" TargetMode="External" Id="Rb7bcc174c26144c6" /><Relationship Type="http://schemas.openxmlformats.org/officeDocument/2006/relationships/hyperlink" Target="http://portal.3gpp.org/desktopmodules/Release/ReleaseDetails.aspx?releaseId=189" TargetMode="External" Id="R5c577b823ee54e44" /><Relationship Type="http://schemas.openxmlformats.org/officeDocument/2006/relationships/hyperlink" Target="http://portal.3gpp.org/desktopmodules/WorkItem/WorkItemDetails.aspx?workitemId=710279" TargetMode="External" Id="R167f9439e9f84883" /><Relationship Type="http://schemas.openxmlformats.org/officeDocument/2006/relationships/hyperlink" Target="http://www.3gpp.org/ftp/TSG_RAN/WG4_Radio/TSGR4_82/Docs/R4-1700910.zip" TargetMode="External" Id="Raf76d14e79ec4398" /><Relationship Type="http://schemas.openxmlformats.org/officeDocument/2006/relationships/hyperlink" Target="http://webapp.etsi.org/teldir/ListPersDetails.asp?PersId=73602" TargetMode="External" Id="Reb27a017b3594cd7" /><Relationship Type="http://schemas.openxmlformats.org/officeDocument/2006/relationships/hyperlink" Target="http://portal.3gpp.org/ngppapp/CreateTdoc.aspx?mode=view&amp;contributionId=771861" TargetMode="External" Id="R85238aff6624489f" /><Relationship Type="http://schemas.openxmlformats.org/officeDocument/2006/relationships/hyperlink" Target="http://portal.3gpp.org/desktopmodules/Release/ReleaseDetails.aspx?releaseId=189" TargetMode="External" Id="R0c80464a78564ac4" /><Relationship Type="http://schemas.openxmlformats.org/officeDocument/2006/relationships/hyperlink" Target="http://portal.3gpp.org/desktopmodules/Specifications/SpecificationDetails.aspx?specificationId=2420" TargetMode="External" Id="Rcc4237a7e1d7424e" /><Relationship Type="http://schemas.openxmlformats.org/officeDocument/2006/relationships/hyperlink" Target="http://portal.3gpp.org/desktopmodules/WorkItem/WorkItemDetails.aspx?workitemId=700261" TargetMode="External" Id="R6dcc882a2e664f29" /><Relationship Type="http://schemas.openxmlformats.org/officeDocument/2006/relationships/hyperlink" Target="http://www.3gpp.org/ftp/TSG_RAN/WG4_Radio/TSGR4_82/Docs/R4-1700911.zip" TargetMode="External" Id="Rc295306f285b4953" /><Relationship Type="http://schemas.openxmlformats.org/officeDocument/2006/relationships/hyperlink" Target="http://webapp.etsi.org/teldir/ListPersDetails.asp?PersId=73602" TargetMode="External" Id="Rabfd2a73c4dc4e4b" /><Relationship Type="http://schemas.openxmlformats.org/officeDocument/2006/relationships/hyperlink" Target="http://portal.3gpp.org/desktopmodules/Release/ReleaseDetails.aspx?releaseId=189" TargetMode="External" Id="R8f95b03f56704120" /><Relationship Type="http://schemas.openxmlformats.org/officeDocument/2006/relationships/hyperlink" Target="http://portal.3gpp.org/desktopmodules/WorkItem/WorkItemDetails.aspx?workitemId=720190" TargetMode="External" Id="Rbe5468cba3474725" /><Relationship Type="http://schemas.openxmlformats.org/officeDocument/2006/relationships/hyperlink" Target="http://www.3gpp.org/ftp/TSG_RAN/WG4_Radio/TSGR4_82/Docs/R4-1700912.zip" TargetMode="External" Id="R9dfc14a790284246" /><Relationship Type="http://schemas.openxmlformats.org/officeDocument/2006/relationships/hyperlink" Target="http://webapp.etsi.org/teldir/ListPersDetails.asp?PersId=73602" TargetMode="External" Id="R23de2fab021a4335" /><Relationship Type="http://schemas.openxmlformats.org/officeDocument/2006/relationships/hyperlink" Target="http://portal.3gpp.org/desktopmodules/Release/ReleaseDetails.aspx?releaseId=189" TargetMode="External" Id="R42a97cca67534860" /><Relationship Type="http://schemas.openxmlformats.org/officeDocument/2006/relationships/hyperlink" Target="http://portal.3gpp.org/desktopmodules/WorkItem/WorkItemDetails.aspx?workitemId=720190" TargetMode="External" Id="R2f34ceec95d9490b" /><Relationship Type="http://schemas.openxmlformats.org/officeDocument/2006/relationships/hyperlink" Target="http://www.3gpp.org/ftp/TSG_RAN/WG4_Radio/TSGR4_82/Docs/R4-1700913.zip" TargetMode="External" Id="R3b8839e7b1d74f62" /><Relationship Type="http://schemas.openxmlformats.org/officeDocument/2006/relationships/hyperlink" Target="http://webapp.etsi.org/teldir/ListPersDetails.asp?PersId=73602" TargetMode="External" Id="Rae56ac37401f4829" /><Relationship Type="http://schemas.openxmlformats.org/officeDocument/2006/relationships/hyperlink" Target="http://portal.3gpp.org/desktopmodules/Release/ReleaseDetails.aspx?releaseId=189" TargetMode="External" Id="R2e26c08a1826483e" /><Relationship Type="http://schemas.openxmlformats.org/officeDocument/2006/relationships/hyperlink" Target="http://portal.3gpp.org/desktopmodules/WorkItem/WorkItemDetails.aspx?workitemId=720190" TargetMode="External" Id="Rf1efe3a61eb84fd8" /><Relationship Type="http://schemas.openxmlformats.org/officeDocument/2006/relationships/hyperlink" Target="http://www.3gpp.org/ftp/TSG_RAN/WG4_Radio/TSGR4_82/Docs/R4-1700914.zip" TargetMode="External" Id="R880f03f369aa46b1" /><Relationship Type="http://schemas.openxmlformats.org/officeDocument/2006/relationships/hyperlink" Target="http://webapp.etsi.org/teldir/ListPersDetails.asp?PersId=73602" TargetMode="External" Id="R9b05ae81741145b6" /><Relationship Type="http://schemas.openxmlformats.org/officeDocument/2006/relationships/hyperlink" Target="http://portal.3gpp.org/desktopmodules/Release/ReleaseDetails.aspx?releaseId=189" TargetMode="External" Id="R85242a8a822b41f4" /><Relationship Type="http://schemas.openxmlformats.org/officeDocument/2006/relationships/hyperlink" Target="http://portal.3gpp.org/desktopmodules/WorkItem/WorkItemDetails.aspx?workitemId=720190" TargetMode="External" Id="Rbb5596555b09483b" /><Relationship Type="http://schemas.openxmlformats.org/officeDocument/2006/relationships/hyperlink" Target="http://www.3gpp.org/ftp/TSG_RAN/WG4_Radio/TSGR4_82/Docs/R4-1700915.zip" TargetMode="External" Id="R490aa967bc6b4313" /><Relationship Type="http://schemas.openxmlformats.org/officeDocument/2006/relationships/hyperlink" Target="http://webapp.etsi.org/teldir/ListPersDetails.asp?PersId=73602" TargetMode="External" Id="R6141c85c154f4f26" /><Relationship Type="http://schemas.openxmlformats.org/officeDocument/2006/relationships/hyperlink" Target="http://portal.3gpp.org/desktopmodules/Release/ReleaseDetails.aspx?releaseId=189" TargetMode="External" Id="R13ad3d5ec16541f1" /><Relationship Type="http://schemas.openxmlformats.org/officeDocument/2006/relationships/hyperlink" Target="http://portal.3gpp.org/desktopmodules/WorkItem/WorkItemDetails.aspx?workitemId=720192" TargetMode="External" Id="R4afc05e1d34f42bc" /><Relationship Type="http://schemas.openxmlformats.org/officeDocument/2006/relationships/hyperlink" Target="http://www.3gpp.org/ftp/TSG_RAN/WG4_Radio/TSGR4_82/Docs/R4-1700916.zip" TargetMode="External" Id="Rb3aabb56874f4b57" /><Relationship Type="http://schemas.openxmlformats.org/officeDocument/2006/relationships/hyperlink" Target="http://webapp.etsi.org/teldir/ListPersDetails.asp?PersId=73602" TargetMode="External" Id="R624f20a322e142b5" /><Relationship Type="http://schemas.openxmlformats.org/officeDocument/2006/relationships/hyperlink" Target="http://portal.3gpp.org/ngppapp/CreateTdoc.aspx?mode=view&amp;contributionId=771656" TargetMode="External" Id="R2aa611670db94812" /><Relationship Type="http://schemas.openxmlformats.org/officeDocument/2006/relationships/hyperlink" Target="http://portal.3gpp.org/desktopmodules/Release/ReleaseDetails.aspx?releaseId=189" TargetMode="External" Id="R263570d521334e62" /><Relationship Type="http://schemas.openxmlformats.org/officeDocument/2006/relationships/hyperlink" Target="http://portal.3gpp.org/desktopmodules/WorkItem/WorkItemDetails.aspx?workitemId=720192" TargetMode="External" Id="R12b48a53e8a34f93" /><Relationship Type="http://schemas.openxmlformats.org/officeDocument/2006/relationships/hyperlink" Target="http://www.3gpp.org/ftp/TSG_RAN/WG4_Radio/TSGR4_82/Docs/R4-1700917.zip" TargetMode="External" Id="R937e864892f24ed0" /><Relationship Type="http://schemas.openxmlformats.org/officeDocument/2006/relationships/hyperlink" Target="http://webapp.etsi.org/teldir/ListPersDetails.asp?PersId=73602" TargetMode="External" Id="R6f187c64f31d465a" /><Relationship Type="http://schemas.openxmlformats.org/officeDocument/2006/relationships/hyperlink" Target="http://portal.3gpp.org/ngppapp/CreateTdoc.aspx?mode=view&amp;contributionId=771838" TargetMode="External" Id="R7116f951317346e8" /><Relationship Type="http://schemas.openxmlformats.org/officeDocument/2006/relationships/hyperlink" Target="http://portal.3gpp.org/desktopmodules/Release/ReleaseDetails.aspx?releaseId=189" TargetMode="External" Id="R01e2a2125bfa40de" /><Relationship Type="http://schemas.openxmlformats.org/officeDocument/2006/relationships/hyperlink" Target="http://portal.3gpp.org/desktopmodules/Specifications/SpecificationDetails.aspx?specificationId=2420" TargetMode="External" Id="R7f388d1420474c82" /><Relationship Type="http://schemas.openxmlformats.org/officeDocument/2006/relationships/hyperlink" Target="http://portal.3gpp.org/desktopmodules/WorkItem/WorkItemDetails.aspx?workitemId=720192" TargetMode="External" Id="Rf6a7eb51d0d64d7f" /><Relationship Type="http://schemas.openxmlformats.org/officeDocument/2006/relationships/hyperlink" Target="http://www.3gpp.org/ftp/TSG_RAN/WG4_Radio/TSGR4_82/Docs/R4-1700918.zip" TargetMode="External" Id="Reb2615e47ff44c68" /><Relationship Type="http://schemas.openxmlformats.org/officeDocument/2006/relationships/hyperlink" Target="http://webapp.etsi.org/teldir/ListPersDetails.asp?PersId=73602" TargetMode="External" Id="Rb51757c6c1074980" /><Relationship Type="http://schemas.openxmlformats.org/officeDocument/2006/relationships/hyperlink" Target="http://portal.3gpp.org/desktopmodules/Release/ReleaseDetails.aspx?releaseId=189" TargetMode="External" Id="Rbbb1544743b24aa5" /><Relationship Type="http://schemas.openxmlformats.org/officeDocument/2006/relationships/hyperlink" Target="http://portal.3gpp.org/desktopmodules/Specifications/SpecificationDetails.aspx?specificationId=2420" TargetMode="External" Id="R7893aef274b14904" /><Relationship Type="http://schemas.openxmlformats.org/officeDocument/2006/relationships/hyperlink" Target="http://portal.3gpp.org/desktopmodules/WorkItem/WorkItemDetails.aspx?workitemId=720192" TargetMode="External" Id="R41255c80702741cb" /><Relationship Type="http://schemas.openxmlformats.org/officeDocument/2006/relationships/hyperlink" Target="http://www.3gpp.org/ftp/TSG_RAN/WG4_Radio/TSGR4_82/Docs/R4-1700919.zip" TargetMode="External" Id="R93c102c84f824620" /><Relationship Type="http://schemas.openxmlformats.org/officeDocument/2006/relationships/hyperlink" Target="http://webapp.etsi.org/teldir/ListPersDetails.asp?PersId=73602" TargetMode="External" Id="Rb899dc079ce64eda" /><Relationship Type="http://schemas.openxmlformats.org/officeDocument/2006/relationships/hyperlink" Target="http://portal.3gpp.org/desktopmodules/Release/ReleaseDetails.aspx?releaseId=189" TargetMode="External" Id="Rd74d9cca7fb74b10" /><Relationship Type="http://schemas.openxmlformats.org/officeDocument/2006/relationships/hyperlink" Target="http://portal.3gpp.org/desktopmodules/Specifications/SpecificationDetails.aspx?specificationId=2420" TargetMode="External" Id="R1bfe116b80b445e1" /><Relationship Type="http://schemas.openxmlformats.org/officeDocument/2006/relationships/hyperlink" Target="http://portal.3gpp.org/desktopmodules/WorkItem/WorkItemDetails.aspx?workitemId=720192" TargetMode="External" Id="R8260c4d0a5c140af" /><Relationship Type="http://schemas.openxmlformats.org/officeDocument/2006/relationships/hyperlink" Target="http://www.3gpp.org/ftp/TSG_RAN/WG4_Radio/TSGR4_82/Docs/R4-1700920.zip" TargetMode="External" Id="R5173d03992d54649" /><Relationship Type="http://schemas.openxmlformats.org/officeDocument/2006/relationships/hyperlink" Target="http://webapp.etsi.org/teldir/ListPersDetails.asp?PersId=73602" TargetMode="External" Id="R1fddd378c026468a" /><Relationship Type="http://schemas.openxmlformats.org/officeDocument/2006/relationships/hyperlink" Target="http://portal.3gpp.org/desktopmodules/Release/ReleaseDetails.aspx?releaseId=189" TargetMode="External" Id="Rfc722cff5f284ceb" /><Relationship Type="http://schemas.openxmlformats.org/officeDocument/2006/relationships/hyperlink" Target="http://portal.3gpp.org/desktopmodules/WorkItem/WorkItemDetails.aspx?workitemId=720192" TargetMode="External" Id="Re2dede68f6db4484" /><Relationship Type="http://schemas.openxmlformats.org/officeDocument/2006/relationships/hyperlink" Target="http://www.3gpp.org/ftp/TSG_RAN/WG4_Radio/TSGR4_82/Docs/R4-1700921.zip" TargetMode="External" Id="Rc36ba711e01b4ce2" /><Relationship Type="http://schemas.openxmlformats.org/officeDocument/2006/relationships/hyperlink" Target="http://webapp.etsi.org/teldir/ListPersDetails.asp?PersId=73602" TargetMode="External" Id="R4a99cb8ce0eb43a0" /><Relationship Type="http://schemas.openxmlformats.org/officeDocument/2006/relationships/hyperlink" Target="http://portal.3gpp.org/ngppapp/CreateTdoc.aspx?mode=view&amp;contributionId=771826" TargetMode="External" Id="R5308acbce9e54fc2" /><Relationship Type="http://schemas.openxmlformats.org/officeDocument/2006/relationships/hyperlink" Target="http://portal.3gpp.org/desktopmodules/Release/ReleaseDetails.aspx?releaseId=189" TargetMode="External" Id="Ra07f6fbb891646f8" /><Relationship Type="http://schemas.openxmlformats.org/officeDocument/2006/relationships/hyperlink" Target="http://portal.3gpp.org/desktopmodules/WorkItem/WorkItemDetails.aspx?workitemId=720192" TargetMode="External" Id="Rd7af84892a9948a1" /><Relationship Type="http://schemas.openxmlformats.org/officeDocument/2006/relationships/hyperlink" Target="http://www.3gpp.org/ftp/TSG_RAN/WG4_Radio/TSGR4_82/Docs/R4-1700922.zip" TargetMode="External" Id="Ra56f65d031124842" /><Relationship Type="http://schemas.openxmlformats.org/officeDocument/2006/relationships/hyperlink" Target="http://webapp.etsi.org/teldir/ListPersDetails.asp?PersId=73602" TargetMode="External" Id="R6561472801db451f" /><Relationship Type="http://schemas.openxmlformats.org/officeDocument/2006/relationships/hyperlink" Target="http://portal.3gpp.org/desktopmodules/Release/ReleaseDetails.aspx?releaseId=189" TargetMode="External" Id="R589854025ae641b9" /><Relationship Type="http://schemas.openxmlformats.org/officeDocument/2006/relationships/hyperlink" Target="http://portal.3gpp.org/desktopmodules/WorkItem/WorkItemDetails.aspx?workitemId=720192" TargetMode="External" Id="Rf3f33f8cb0954113" /><Relationship Type="http://schemas.openxmlformats.org/officeDocument/2006/relationships/hyperlink" Target="http://www.3gpp.org/ftp/TSG_RAN/WG4_Radio/TSGR4_82/Docs/R4-1700923.zip" TargetMode="External" Id="Re4d608575cbe48bd" /><Relationship Type="http://schemas.openxmlformats.org/officeDocument/2006/relationships/hyperlink" Target="http://webapp.etsi.org/teldir/ListPersDetails.asp?PersId=73602" TargetMode="External" Id="R4ab19d68e3124f8f" /><Relationship Type="http://schemas.openxmlformats.org/officeDocument/2006/relationships/hyperlink" Target="http://portal.3gpp.org/desktopmodules/Release/ReleaseDetails.aspx?releaseId=189" TargetMode="External" Id="R03259e1c3b5d40c9" /><Relationship Type="http://schemas.openxmlformats.org/officeDocument/2006/relationships/hyperlink" Target="http://portal.3gpp.org/desktopmodules/Specifications/SpecificationDetails.aspx?specificationId=2420" TargetMode="External" Id="Re94c3ca0333d4eba" /><Relationship Type="http://schemas.openxmlformats.org/officeDocument/2006/relationships/hyperlink" Target="http://portal.3gpp.org/desktopmodules/WorkItem/WorkItemDetails.aspx?workitemId=720192" TargetMode="External" Id="R699e13565e604fec" /><Relationship Type="http://schemas.openxmlformats.org/officeDocument/2006/relationships/hyperlink" Target="http://www.3gpp.org/ftp/TSG_RAN/WG4_Radio/TSGR4_82/Docs/R4-1700924.zip" TargetMode="External" Id="R290674c5d2c6409d" /><Relationship Type="http://schemas.openxmlformats.org/officeDocument/2006/relationships/hyperlink" Target="http://webapp.etsi.org/teldir/ListPersDetails.asp?PersId=73602" TargetMode="External" Id="R60970396f7e44340" /><Relationship Type="http://schemas.openxmlformats.org/officeDocument/2006/relationships/hyperlink" Target="http://portal.3gpp.org/desktopmodules/Release/ReleaseDetails.aspx?releaseId=189" TargetMode="External" Id="Ra6595e9cae5d4b43" /><Relationship Type="http://schemas.openxmlformats.org/officeDocument/2006/relationships/hyperlink" Target="http://portal.3gpp.org/desktopmodules/WorkItem/WorkItemDetails.aspx?workitemId=710282" TargetMode="External" Id="R17b248cec2d94e80" /><Relationship Type="http://schemas.openxmlformats.org/officeDocument/2006/relationships/hyperlink" Target="http://www.3gpp.org/ftp/TSG_RAN/WG4_Radio/TSGR4_82/Docs/R4-1700925.zip" TargetMode="External" Id="Rbfedfd33eaff446e" /><Relationship Type="http://schemas.openxmlformats.org/officeDocument/2006/relationships/hyperlink" Target="http://webapp.etsi.org/teldir/ListPersDetails.asp?PersId=73602" TargetMode="External" Id="R9fa4942f614a4c9e" /><Relationship Type="http://schemas.openxmlformats.org/officeDocument/2006/relationships/hyperlink" Target="http://portal.3gpp.org/desktopmodules/Release/ReleaseDetails.aspx?releaseId=189" TargetMode="External" Id="Ra7aa586c2864403d" /><Relationship Type="http://schemas.openxmlformats.org/officeDocument/2006/relationships/hyperlink" Target="http://portal.3gpp.org/desktopmodules/Specifications/SpecificationDetails.aspx?specificationId=2420" TargetMode="External" Id="R88868e8b8800418c" /><Relationship Type="http://schemas.openxmlformats.org/officeDocument/2006/relationships/hyperlink" Target="http://portal.3gpp.org/desktopmodules/WorkItem/WorkItemDetails.aspx?workitemId=700181" TargetMode="External" Id="R95ca144b3a0440b8" /><Relationship Type="http://schemas.openxmlformats.org/officeDocument/2006/relationships/hyperlink" Target="http://www.3gpp.org/ftp/TSG_RAN/WG4_Radio/TSGR4_82/Docs/R4-1700926.zip" TargetMode="External" Id="Re1bee3a2a9294c65" /><Relationship Type="http://schemas.openxmlformats.org/officeDocument/2006/relationships/hyperlink" Target="http://webapp.etsi.org/teldir/ListPersDetails.asp?PersId=73602" TargetMode="External" Id="R9c45cc28725e42d0" /><Relationship Type="http://schemas.openxmlformats.org/officeDocument/2006/relationships/hyperlink" Target="http://portal.3gpp.org/desktopmodules/Release/ReleaseDetails.aspx?releaseId=189" TargetMode="External" Id="R81f943ce84ec47f8" /><Relationship Type="http://schemas.openxmlformats.org/officeDocument/2006/relationships/hyperlink" Target="http://portal.3gpp.org/desktopmodules/WorkItem/WorkItemDetails.aspx?workitemId=700181" TargetMode="External" Id="R63fb79e4a0314c6c" /><Relationship Type="http://schemas.openxmlformats.org/officeDocument/2006/relationships/hyperlink" Target="http://www.3gpp.org/ftp/TSG_RAN/WG4_Radio/TSGR4_82/Docs/R4-1700927.zip" TargetMode="External" Id="R7c327b2e86294967" /><Relationship Type="http://schemas.openxmlformats.org/officeDocument/2006/relationships/hyperlink" Target="http://webapp.etsi.org/teldir/ListPersDetails.asp?PersId=73602" TargetMode="External" Id="Rd101fb3db86b40dc" /><Relationship Type="http://schemas.openxmlformats.org/officeDocument/2006/relationships/hyperlink" Target="http://portal.3gpp.org/desktopmodules/Release/ReleaseDetails.aspx?releaseId=189" TargetMode="External" Id="R6ed2344602964a6f" /><Relationship Type="http://schemas.openxmlformats.org/officeDocument/2006/relationships/hyperlink" Target="http://portal.3gpp.org/desktopmodules/WorkItem/WorkItemDetails.aspx?workitemId=680099" TargetMode="External" Id="Rbc4572ffd6894d23" /><Relationship Type="http://schemas.openxmlformats.org/officeDocument/2006/relationships/hyperlink" Target="http://www.3gpp.org/ftp/TSG_RAN/WG4_Radio/TSGR4_82/Docs/R4-1700928.zip" TargetMode="External" Id="R627c8566646c4790" /><Relationship Type="http://schemas.openxmlformats.org/officeDocument/2006/relationships/hyperlink" Target="http://webapp.etsi.org/teldir/ListPersDetails.asp?PersId=73602" TargetMode="External" Id="Rae7d547056ea418a" /><Relationship Type="http://schemas.openxmlformats.org/officeDocument/2006/relationships/hyperlink" Target="http://portal.3gpp.org/desktopmodules/Release/ReleaseDetails.aspx?releaseId=189" TargetMode="External" Id="R04ab2790b01d4f5d" /><Relationship Type="http://schemas.openxmlformats.org/officeDocument/2006/relationships/hyperlink" Target="http://portal.3gpp.org/desktopmodules/WorkItem/WorkItemDetails.aspx?workitemId=730070" TargetMode="External" Id="Red9a60c4f67e442c" /><Relationship Type="http://schemas.openxmlformats.org/officeDocument/2006/relationships/hyperlink" Target="http://www.3gpp.org/ftp/TSG_RAN/WG4_Radio/TSGR4_82/Docs/R4-1700929.zip" TargetMode="External" Id="R3251f970242941b9" /><Relationship Type="http://schemas.openxmlformats.org/officeDocument/2006/relationships/hyperlink" Target="http://webapp.etsi.org/teldir/ListPersDetails.asp?PersId=73602" TargetMode="External" Id="R2c26ce65825f4e2a" /><Relationship Type="http://schemas.openxmlformats.org/officeDocument/2006/relationships/hyperlink" Target="http://portal.3gpp.org/desktopmodules/Release/ReleaseDetails.aspx?releaseId=189" TargetMode="External" Id="R5e9566636f164d31" /><Relationship Type="http://schemas.openxmlformats.org/officeDocument/2006/relationships/hyperlink" Target="http://portal.3gpp.org/desktopmodules/WorkItem/WorkItemDetails.aspx?workitemId=730070" TargetMode="External" Id="R6e5068a7f28149d0" /><Relationship Type="http://schemas.openxmlformats.org/officeDocument/2006/relationships/hyperlink" Target="http://webapp.etsi.org/teldir/ListPersDetails.asp?PersId=44660" TargetMode="External" Id="R7e13adf7147946d0" /><Relationship Type="http://schemas.openxmlformats.org/officeDocument/2006/relationships/hyperlink" Target="http://www.3gpp.org/ftp/TSG_RAN/WG4_Radio/TSGR4_82/Docs/R4-1700931.zip" TargetMode="External" Id="Rb84228c4b9b0480d" /><Relationship Type="http://schemas.openxmlformats.org/officeDocument/2006/relationships/hyperlink" Target="http://webapp.etsi.org/teldir/ListPersDetails.asp?PersId=61837" TargetMode="External" Id="Ra32e821371f1452b" /><Relationship Type="http://schemas.openxmlformats.org/officeDocument/2006/relationships/hyperlink" Target="http://portal.3gpp.org/desktopmodules/Release/ReleaseDetails.aspx?releaseId=189" TargetMode="External" Id="R20cd263ab4d74e75" /><Relationship Type="http://schemas.openxmlformats.org/officeDocument/2006/relationships/hyperlink" Target="http://portal.3gpp.org/desktopmodules/Specifications/SpecificationDetails.aspx?specificationId=3027" TargetMode="External" Id="R015c70cc6f614ba4" /><Relationship Type="http://schemas.openxmlformats.org/officeDocument/2006/relationships/hyperlink" Target="http://portal.3gpp.org/desktopmodules/WorkItem/WorkItemDetails.aspx?workitemId=700173" TargetMode="External" Id="Rfc71f447a3d748b5" /><Relationship Type="http://schemas.openxmlformats.org/officeDocument/2006/relationships/hyperlink" Target="http://www.3gpp.org/ftp/TSG_RAN/WG4_Radio/TSGR4_82/Docs/R4-1700932.zip" TargetMode="External" Id="R59f1f14aabcd40bd" /><Relationship Type="http://schemas.openxmlformats.org/officeDocument/2006/relationships/hyperlink" Target="http://webapp.etsi.org/teldir/ListPersDetails.asp?PersId=72176" TargetMode="External" Id="Rc1d3b6e6360b4966" /><Relationship Type="http://schemas.openxmlformats.org/officeDocument/2006/relationships/hyperlink" Target="http://www.3gpp.org/ftp/TSG_RAN/WG4_Radio/TSGR4_82/Docs/R4-1700933.zip" TargetMode="External" Id="R7f915e13db154dd1" /><Relationship Type="http://schemas.openxmlformats.org/officeDocument/2006/relationships/hyperlink" Target="http://webapp.etsi.org/teldir/ListPersDetails.asp?PersId=72176" TargetMode="External" Id="Rd62e5879b2924f47" /><Relationship Type="http://schemas.openxmlformats.org/officeDocument/2006/relationships/hyperlink" Target="http://www.3gpp.org/ftp/TSG_RAN/WG4_Radio/TSGR4_82/Docs/R4-1700934.zip" TargetMode="External" Id="R2e74a160d08146c4" /><Relationship Type="http://schemas.openxmlformats.org/officeDocument/2006/relationships/hyperlink" Target="http://webapp.etsi.org/teldir/ListPersDetails.asp?PersId=47026" TargetMode="External" Id="Rbc288b0e4ffe4a8c" /><Relationship Type="http://schemas.openxmlformats.org/officeDocument/2006/relationships/hyperlink" Target="http://www.3gpp.org/ftp/TSG_RAN/WG4_Radio/TSGR4_82/Docs/R4-1700935.zip" TargetMode="External" Id="R436082cb050a49c4" /><Relationship Type="http://schemas.openxmlformats.org/officeDocument/2006/relationships/hyperlink" Target="http://webapp.etsi.org/teldir/ListPersDetails.asp?PersId=47026" TargetMode="External" Id="R65e6db94056b4c9f" /><Relationship Type="http://schemas.openxmlformats.org/officeDocument/2006/relationships/hyperlink" Target="http://portal.3gpp.org/ngppapp/CreateTdoc.aspx?mode=view&amp;contributionId=771644" TargetMode="External" Id="R9aef8074d9364950" /><Relationship Type="http://schemas.openxmlformats.org/officeDocument/2006/relationships/hyperlink" Target="http://www.3gpp.org/ftp/TSG_RAN/WG4_Radio/TSGR4_82/Docs/R4-1700936.zip" TargetMode="External" Id="R4c88deea3e274813" /><Relationship Type="http://schemas.openxmlformats.org/officeDocument/2006/relationships/hyperlink" Target="http://webapp.etsi.org/teldir/ListPersDetails.asp?PersId=47026" TargetMode="External" Id="R26e0b193cadf4002" /><Relationship Type="http://schemas.openxmlformats.org/officeDocument/2006/relationships/hyperlink" Target="http://www.3gpp.org/ftp/TSG_RAN/WG4_Radio/TSGR4_82/Docs/R4-1700937.zip" TargetMode="External" Id="R28a4ccf415b14387" /><Relationship Type="http://schemas.openxmlformats.org/officeDocument/2006/relationships/hyperlink" Target="http://webapp.etsi.org/teldir/ListPersDetails.asp?PersId=47026" TargetMode="External" Id="Rf5d23800864b4118" /><Relationship Type="http://schemas.openxmlformats.org/officeDocument/2006/relationships/hyperlink" Target="http://www.3gpp.org/ftp/TSG_RAN/WG4_Radio/TSGR4_82/Docs/R4-1700938.zip" TargetMode="External" Id="Rf2d517cbb5054047" /><Relationship Type="http://schemas.openxmlformats.org/officeDocument/2006/relationships/hyperlink" Target="http://webapp.etsi.org/teldir/ListPersDetails.asp?PersId=48721" TargetMode="External" Id="R996a3476346743bd" /><Relationship Type="http://schemas.openxmlformats.org/officeDocument/2006/relationships/hyperlink" Target="http://portal.3gpp.org/ngppapp/CreateTdoc.aspx?mode=view&amp;contributionId=771747" TargetMode="External" Id="R9f10ea47eb8340fd" /><Relationship Type="http://schemas.openxmlformats.org/officeDocument/2006/relationships/hyperlink" Target="http://portal.3gpp.org/desktopmodules/Release/ReleaseDetails.aspx?releaseId=189" TargetMode="External" Id="R374f67f981d044c0" /><Relationship Type="http://schemas.openxmlformats.org/officeDocument/2006/relationships/hyperlink" Target="http://portal.3gpp.org/desktopmodules/Specifications/SpecificationDetails.aspx?specificationId=3023" TargetMode="External" Id="R64171c7e19c54656" /><Relationship Type="http://schemas.openxmlformats.org/officeDocument/2006/relationships/hyperlink" Target="http://portal.3gpp.org/desktopmodules/WorkItem/WorkItemDetails.aspx?workitemId=700176" TargetMode="External" Id="Recacc44653964b4e" /><Relationship Type="http://schemas.openxmlformats.org/officeDocument/2006/relationships/hyperlink" Target="http://www.3gpp.org/ftp/TSG_RAN/WG4_Radio/TSGR4_82/Docs/R4-1700939.zip" TargetMode="External" Id="R65e2124e3afd4ab3" /><Relationship Type="http://schemas.openxmlformats.org/officeDocument/2006/relationships/hyperlink" Target="http://webapp.etsi.org/teldir/ListPersDetails.asp?PersId=48721" TargetMode="External" Id="R3d80656305e84267" /><Relationship Type="http://schemas.openxmlformats.org/officeDocument/2006/relationships/hyperlink" Target="http://portal.3gpp.org/ngppapp/CreateTdoc.aspx?mode=view&amp;contributionId=771756" TargetMode="External" Id="Rd67fd76da83f4dba" /><Relationship Type="http://schemas.openxmlformats.org/officeDocument/2006/relationships/hyperlink" Target="http://portal.3gpp.org/desktopmodules/Release/ReleaseDetails.aspx?releaseId=189" TargetMode="External" Id="R313536be124d4d75" /><Relationship Type="http://schemas.openxmlformats.org/officeDocument/2006/relationships/hyperlink" Target="http://portal.3gpp.org/desktopmodules/Specifications/SpecificationDetails.aspx?specificationId=3024" TargetMode="External" Id="Re5e0f68507844394" /><Relationship Type="http://schemas.openxmlformats.org/officeDocument/2006/relationships/hyperlink" Target="http://portal.3gpp.org/desktopmodules/WorkItem/WorkItemDetails.aspx?workitemId=700174" TargetMode="External" Id="R53121606eed145b2" /><Relationship Type="http://schemas.openxmlformats.org/officeDocument/2006/relationships/hyperlink" Target="http://www.3gpp.org/ftp/TSG_RAN/WG4_Radio/TSGR4_82/Docs/R4-1700940.zip" TargetMode="External" Id="Rae5c7352c1224cb4" /><Relationship Type="http://schemas.openxmlformats.org/officeDocument/2006/relationships/hyperlink" Target="http://webapp.etsi.org/teldir/ListPersDetails.asp?PersId=45032" TargetMode="External" Id="R4e7d62f51eb84723" /><Relationship Type="http://schemas.openxmlformats.org/officeDocument/2006/relationships/hyperlink" Target="http://portal.3gpp.org/desktopmodules/Release/ReleaseDetails.aspx?releaseId=189" TargetMode="External" Id="Rc1c4e2ec993a440b" /><Relationship Type="http://schemas.openxmlformats.org/officeDocument/2006/relationships/hyperlink" Target="http://portal.3gpp.org/desktopmodules/WorkItem/WorkItemDetails.aspx?workitemId=730082" TargetMode="External" Id="R04350e125fa24da9" /><Relationship Type="http://schemas.openxmlformats.org/officeDocument/2006/relationships/hyperlink" Target="http://www.3gpp.org/ftp/TSG_RAN/WG4_Radio/TSGR4_82/Docs/R4-1700941.zip" TargetMode="External" Id="Rf72cede77638486a" /><Relationship Type="http://schemas.openxmlformats.org/officeDocument/2006/relationships/hyperlink" Target="http://webapp.etsi.org/teldir/ListPersDetails.asp?PersId=45032" TargetMode="External" Id="Rcd0dd259163c49d1" /><Relationship Type="http://schemas.openxmlformats.org/officeDocument/2006/relationships/hyperlink" Target="http://portal.3gpp.org/desktopmodules/Release/ReleaseDetails.aspx?releaseId=189" TargetMode="External" Id="Rf2d408a2a38d4170" /><Relationship Type="http://schemas.openxmlformats.org/officeDocument/2006/relationships/hyperlink" Target="http://portal.3gpp.org/desktopmodules/WorkItem/WorkItemDetails.aspx?workitemId=730082" TargetMode="External" Id="Rdd5d29221af949b0" /><Relationship Type="http://schemas.openxmlformats.org/officeDocument/2006/relationships/hyperlink" Target="http://www.3gpp.org/ftp/TSG_RAN/WG4_Radio/TSGR4_82/Docs/R4-1700942.zip" TargetMode="External" Id="Rc0130aeb9e16401d" /><Relationship Type="http://schemas.openxmlformats.org/officeDocument/2006/relationships/hyperlink" Target="http://webapp.etsi.org/teldir/ListPersDetails.asp?PersId=45032" TargetMode="External" Id="R3dbbaff6e8294942" /><Relationship Type="http://schemas.openxmlformats.org/officeDocument/2006/relationships/hyperlink" Target="http://portal.3gpp.org/desktopmodules/Release/ReleaseDetails.aspx?releaseId=189" TargetMode="External" Id="R360fbe2c4536421d" /><Relationship Type="http://schemas.openxmlformats.org/officeDocument/2006/relationships/hyperlink" Target="http://portal.3gpp.org/desktopmodules/WorkItem/WorkItemDetails.aspx?workitemId=730082" TargetMode="External" Id="R026f04415d594b58" /><Relationship Type="http://schemas.openxmlformats.org/officeDocument/2006/relationships/hyperlink" Target="http://www.3gpp.org/ftp/TSG_RAN/WG4_Radio/TSGR4_82/Docs/R4-1700943.zip" TargetMode="External" Id="R57131e7e23fc428e" /><Relationship Type="http://schemas.openxmlformats.org/officeDocument/2006/relationships/hyperlink" Target="http://webapp.etsi.org/teldir/ListPersDetails.asp?PersId=45032" TargetMode="External" Id="R63c2c9bbfe2745ed" /><Relationship Type="http://schemas.openxmlformats.org/officeDocument/2006/relationships/hyperlink" Target="http://portal.3gpp.org/desktopmodules/Release/ReleaseDetails.aspx?releaseId=189" TargetMode="External" Id="Ra3277e6de75940f3" /><Relationship Type="http://schemas.openxmlformats.org/officeDocument/2006/relationships/hyperlink" Target="http://portal.3gpp.org/desktopmodules/Specifications/SpecificationDetails.aspx?specificationId=2411" TargetMode="External" Id="R3e89a40f169a4605" /><Relationship Type="http://schemas.openxmlformats.org/officeDocument/2006/relationships/hyperlink" Target="http://portal.3gpp.org/desktopmodules/WorkItem/WorkItemDetails.aspx?workitemId=680271" TargetMode="External" Id="Rb523c97052f84683" /><Relationship Type="http://schemas.openxmlformats.org/officeDocument/2006/relationships/hyperlink" Target="http://www.3gpp.org/ftp/TSG_RAN/WG4_Radio/TSGR4_82/Docs/R4-1700944.zip" TargetMode="External" Id="Rc8908e5703f7467d" /><Relationship Type="http://schemas.openxmlformats.org/officeDocument/2006/relationships/hyperlink" Target="http://webapp.etsi.org/teldir/ListPersDetails.asp?PersId=45032" TargetMode="External" Id="R5f14a3d274a94b9a" /><Relationship Type="http://schemas.openxmlformats.org/officeDocument/2006/relationships/hyperlink" Target="http://portal.3gpp.org/desktopmodules/Release/ReleaseDetails.aspx?releaseId=187" TargetMode="External" Id="R71e5ed4bede94262" /><Relationship Type="http://schemas.openxmlformats.org/officeDocument/2006/relationships/hyperlink" Target="http://portal.3gpp.org/desktopmodules/Specifications/SpecificationDetails.aspx?specificationId=2412" TargetMode="External" Id="R8834cb4b105d4b91" /><Relationship Type="http://schemas.openxmlformats.org/officeDocument/2006/relationships/hyperlink" Target="http://portal.3gpp.org/desktopmodules/WorkItem/WorkItemDetails.aspx?workitemId=660278" TargetMode="External" Id="Rd3b457771b584bb2" /><Relationship Type="http://schemas.openxmlformats.org/officeDocument/2006/relationships/hyperlink" Target="http://www.3gpp.org/ftp/TSG_RAN/WG4_Radio/TSGR4_82/Docs/R4-1700945.zip" TargetMode="External" Id="R9a7d01ac581b45ac" /><Relationship Type="http://schemas.openxmlformats.org/officeDocument/2006/relationships/hyperlink" Target="http://webapp.etsi.org/teldir/ListPersDetails.asp?PersId=45032" TargetMode="External" Id="R57959ce1fbc94d56" /><Relationship Type="http://schemas.openxmlformats.org/officeDocument/2006/relationships/hyperlink" Target="http://portal.3gpp.org/desktopmodules/Release/ReleaseDetails.aspx?releaseId=189" TargetMode="External" Id="Rbbee9a1d3eb740a1" /><Relationship Type="http://schemas.openxmlformats.org/officeDocument/2006/relationships/hyperlink" Target="http://portal.3gpp.org/desktopmodules/Specifications/SpecificationDetails.aspx?specificationId=2412" TargetMode="External" Id="R4616c6e225894449" /><Relationship Type="http://schemas.openxmlformats.org/officeDocument/2006/relationships/hyperlink" Target="http://portal.3gpp.org/desktopmodules/WorkItem/WorkItemDetails.aspx?workitemId=660278" TargetMode="External" Id="R12907f5959674c44" /><Relationship Type="http://schemas.openxmlformats.org/officeDocument/2006/relationships/hyperlink" Target="http://www.3gpp.org/ftp/TSG_RAN/WG4_Radio/TSGR4_82/Docs/R4-1700946.zip" TargetMode="External" Id="R3cefce60a5214428" /><Relationship Type="http://schemas.openxmlformats.org/officeDocument/2006/relationships/hyperlink" Target="http://webapp.etsi.org/teldir/ListPersDetails.asp?PersId=45032" TargetMode="External" Id="Rb81ac528e0014228" /><Relationship Type="http://schemas.openxmlformats.org/officeDocument/2006/relationships/hyperlink" Target="http://portal.3gpp.org/desktopmodules/Release/ReleaseDetails.aspx?releaseId=187" TargetMode="External" Id="R313eea214f494f24" /><Relationship Type="http://schemas.openxmlformats.org/officeDocument/2006/relationships/hyperlink" Target="http://portal.3gpp.org/desktopmodules/Specifications/SpecificationDetails.aspx?specificationId=2421" TargetMode="External" Id="Rc6147c26f7084ecf" /><Relationship Type="http://schemas.openxmlformats.org/officeDocument/2006/relationships/hyperlink" Target="http://portal.3gpp.org/desktopmodules/WorkItem/WorkItemDetails.aspx?workitemId=660278" TargetMode="External" Id="R528a17dea36f49dd" /><Relationship Type="http://schemas.openxmlformats.org/officeDocument/2006/relationships/hyperlink" Target="http://www.3gpp.org/ftp/TSG_RAN/WG4_Radio/TSGR4_82/Docs/R4-1700947.zip" TargetMode="External" Id="R63c74a59da574a12" /><Relationship Type="http://schemas.openxmlformats.org/officeDocument/2006/relationships/hyperlink" Target="http://webapp.etsi.org/teldir/ListPersDetails.asp?PersId=45032" TargetMode="External" Id="Rb77cd6e7d7aa4fc1" /><Relationship Type="http://schemas.openxmlformats.org/officeDocument/2006/relationships/hyperlink" Target="http://portal.3gpp.org/desktopmodules/Release/ReleaseDetails.aspx?releaseId=189" TargetMode="External" Id="Rd45e64313490499a" /><Relationship Type="http://schemas.openxmlformats.org/officeDocument/2006/relationships/hyperlink" Target="http://portal.3gpp.org/desktopmodules/Specifications/SpecificationDetails.aspx?specificationId=2421" TargetMode="External" Id="Rec15df68e45f4aa8" /><Relationship Type="http://schemas.openxmlformats.org/officeDocument/2006/relationships/hyperlink" Target="http://portal.3gpp.org/desktopmodules/WorkItem/WorkItemDetails.aspx?workitemId=660278" TargetMode="External" Id="Rac938dd20e2b416c" /><Relationship Type="http://schemas.openxmlformats.org/officeDocument/2006/relationships/hyperlink" Target="http://www.3gpp.org/ftp/TSG_RAN/WG4_Radio/TSGR4_82/Docs/R4-1700948.zip" TargetMode="External" Id="R9a877b13540a435f" /><Relationship Type="http://schemas.openxmlformats.org/officeDocument/2006/relationships/hyperlink" Target="http://webapp.etsi.org/teldir/ListPersDetails.asp?PersId=45032" TargetMode="External" Id="Ra1aab773be08468c" /><Relationship Type="http://schemas.openxmlformats.org/officeDocument/2006/relationships/hyperlink" Target="http://portal.3gpp.org/desktopmodules/Release/ReleaseDetails.aspx?releaseId=189" TargetMode="External" Id="R3eee35c62dac47de" /><Relationship Type="http://schemas.openxmlformats.org/officeDocument/2006/relationships/hyperlink" Target="http://portal.3gpp.org/desktopmodules/WorkItem/WorkItemDetails.aspx?workitemId=730070" TargetMode="External" Id="Re82b64a08f994e93" /><Relationship Type="http://schemas.openxmlformats.org/officeDocument/2006/relationships/hyperlink" Target="http://www.3gpp.org/ftp/TSG_RAN/WG4_Radio/TSGR4_82/Docs/R4-1700949.zip" TargetMode="External" Id="Rd6d0e35868e2401b" /><Relationship Type="http://schemas.openxmlformats.org/officeDocument/2006/relationships/hyperlink" Target="http://webapp.etsi.org/teldir/ListPersDetails.asp?PersId=45032" TargetMode="External" Id="R37531c2708454ae3" /><Relationship Type="http://schemas.openxmlformats.org/officeDocument/2006/relationships/hyperlink" Target="http://portal.3gpp.org/desktopmodules/Release/ReleaseDetails.aspx?releaseId=189" TargetMode="External" Id="R66bcc8cbbaa64e03" /><Relationship Type="http://schemas.openxmlformats.org/officeDocument/2006/relationships/hyperlink" Target="http://portal.3gpp.org/desktopmodules/WorkItem/WorkItemDetails.aspx?workitemId=730070" TargetMode="External" Id="R6b167283b4fb49e0" /><Relationship Type="http://schemas.openxmlformats.org/officeDocument/2006/relationships/hyperlink" Target="http://www.3gpp.org/ftp/TSG_RAN/WG4_Radio/TSGR4_82/Docs/R4-1700950.zip" TargetMode="External" Id="R2f47da5e6da74ac6" /><Relationship Type="http://schemas.openxmlformats.org/officeDocument/2006/relationships/hyperlink" Target="http://webapp.etsi.org/teldir/ListPersDetails.asp?PersId=45032" TargetMode="External" Id="R4768ed0ef39a400c" /><Relationship Type="http://schemas.openxmlformats.org/officeDocument/2006/relationships/hyperlink" Target="http://portal.3gpp.org/desktopmodules/Release/ReleaseDetails.aspx?releaseId=189" TargetMode="External" Id="R39af8edab274490a" /><Relationship Type="http://schemas.openxmlformats.org/officeDocument/2006/relationships/hyperlink" Target="http://portal.3gpp.org/desktopmodules/Specifications/SpecificationDetails.aspx?specificationId=2420" TargetMode="External" Id="Readd0bc30ac34fd4" /><Relationship Type="http://schemas.openxmlformats.org/officeDocument/2006/relationships/hyperlink" Target="http://portal.3gpp.org/desktopmodules/WorkItem/WorkItemDetails.aspx?workitemId=710178" TargetMode="External" Id="R5aa74b377c0f4f03" /><Relationship Type="http://schemas.openxmlformats.org/officeDocument/2006/relationships/hyperlink" Target="http://www.3gpp.org/ftp/TSG_RAN/WG4_Radio/TSGR4_82/Docs/R4-1700951.zip" TargetMode="External" Id="R56fe099de9864533" /><Relationship Type="http://schemas.openxmlformats.org/officeDocument/2006/relationships/hyperlink" Target="http://webapp.etsi.org/teldir/ListPersDetails.asp?PersId=45032" TargetMode="External" Id="R735cea670f534002" /><Relationship Type="http://schemas.openxmlformats.org/officeDocument/2006/relationships/hyperlink" Target="http://portal.3gpp.org/desktopmodules/Release/ReleaseDetails.aspx?releaseId=189" TargetMode="External" Id="R1e1a4c1c51cc4b7f" /><Relationship Type="http://schemas.openxmlformats.org/officeDocument/2006/relationships/hyperlink" Target="http://www.3gpp.org/ftp/TSG_RAN/WG4_Radio/TSGR4_82/Docs/R4-1700952.zip" TargetMode="External" Id="R19b03ef43e304d39" /><Relationship Type="http://schemas.openxmlformats.org/officeDocument/2006/relationships/hyperlink" Target="http://webapp.etsi.org/teldir/ListPersDetails.asp?PersId=45032" TargetMode="External" Id="Rf7e382eaa8c54951" /><Relationship Type="http://schemas.openxmlformats.org/officeDocument/2006/relationships/hyperlink" Target="http://portal.3gpp.org/ngppapp/CreateTdoc.aspx?mode=view&amp;contributionId=771690" TargetMode="External" Id="Rbcb2d8bd3a284d6a" /><Relationship Type="http://schemas.openxmlformats.org/officeDocument/2006/relationships/hyperlink" Target="http://portal.3gpp.org/desktopmodules/Release/ReleaseDetails.aspx?releaseId=189" TargetMode="External" Id="R2cb85aaa7bca4efe" /><Relationship Type="http://schemas.openxmlformats.org/officeDocument/2006/relationships/hyperlink" Target="http://www.3gpp.org/ftp/TSG_RAN/WG4_Radio/TSGR4_82/Docs/R4-1700953.zip" TargetMode="External" Id="Re509b3ef43764685" /><Relationship Type="http://schemas.openxmlformats.org/officeDocument/2006/relationships/hyperlink" Target="http://webapp.etsi.org/teldir/ListPersDetails.asp?PersId=43117" TargetMode="External" Id="R9dd8adf2ab154245" /><Relationship Type="http://schemas.openxmlformats.org/officeDocument/2006/relationships/hyperlink" Target="http://www.3gpp.org/ftp/TSG_RAN/WG4_Radio/TSGR4_82/Docs/R4-1700954.zip" TargetMode="External" Id="R2fd2fd0cf98a4a03" /><Relationship Type="http://schemas.openxmlformats.org/officeDocument/2006/relationships/hyperlink" Target="http://webapp.etsi.org/teldir/ListPersDetails.asp?PersId=43117" TargetMode="External" Id="Ra493030351404f44" /><Relationship Type="http://schemas.openxmlformats.org/officeDocument/2006/relationships/hyperlink" Target="http://www.3gpp.org/ftp/TSG_RAN/WG4_Radio/TSGR4_82/Docs/R4-1700955.zip" TargetMode="External" Id="Refd1d4bf3fc54704" /><Relationship Type="http://schemas.openxmlformats.org/officeDocument/2006/relationships/hyperlink" Target="http://webapp.etsi.org/teldir/ListPersDetails.asp?PersId=43117" TargetMode="External" Id="R55b643efa5e94f64" /><Relationship Type="http://schemas.openxmlformats.org/officeDocument/2006/relationships/hyperlink" Target="http://www.3gpp.org/ftp/TSG_RAN/WG4_Radio/TSGR4_82/Docs/R4-1700956.zip" TargetMode="External" Id="R8f4de03ecb544e3f" /><Relationship Type="http://schemas.openxmlformats.org/officeDocument/2006/relationships/hyperlink" Target="http://webapp.etsi.org/teldir/ListPersDetails.asp?PersId=43117" TargetMode="External" Id="Re761c5c16e314b47" /><Relationship Type="http://schemas.openxmlformats.org/officeDocument/2006/relationships/hyperlink" Target="http://www.3gpp.org/ftp/TSG_RAN/WG4_Radio/TSGR4_82/Docs/R4-1700957.zip" TargetMode="External" Id="Ra0aa92475c3e4be1" /><Relationship Type="http://schemas.openxmlformats.org/officeDocument/2006/relationships/hyperlink" Target="http://webapp.etsi.org/teldir/ListPersDetails.asp?PersId=43117" TargetMode="External" Id="Re4aa2adaff154392" /><Relationship Type="http://schemas.openxmlformats.org/officeDocument/2006/relationships/hyperlink" Target="http://www.3gpp.org/ftp/TSG_RAN/WG4_Radio/TSGR4_82/Docs/R4-1700958.zip" TargetMode="External" Id="R744193ece01b4935" /><Relationship Type="http://schemas.openxmlformats.org/officeDocument/2006/relationships/hyperlink" Target="http://webapp.etsi.org/teldir/ListPersDetails.asp?PersId=43117" TargetMode="External" Id="R9ede94f7284a4eb2" /><Relationship Type="http://schemas.openxmlformats.org/officeDocument/2006/relationships/hyperlink" Target="http://www.3gpp.org/ftp/TSG_RAN/WG4_Radio/TSGR4_82/Docs/R4-1700959.zip" TargetMode="External" Id="R11fb43f1be214366" /><Relationship Type="http://schemas.openxmlformats.org/officeDocument/2006/relationships/hyperlink" Target="http://webapp.etsi.org/teldir/ListPersDetails.asp?PersId=67308" TargetMode="External" Id="R368a729e69904fbe" /><Relationship Type="http://schemas.openxmlformats.org/officeDocument/2006/relationships/hyperlink" Target="http://portal.3gpp.org/ngppapp/CreateTdoc.aspx?mode=view&amp;contributionId=771572" TargetMode="External" Id="R9072c90a648c46b6" /><Relationship Type="http://schemas.openxmlformats.org/officeDocument/2006/relationships/hyperlink" Target="http://portal.3gpp.org/desktopmodules/Release/ReleaseDetails.aspx?releaseId=190" TargetMode="External" Id="R4793538177d145ba" /><Relationship Type="http://schemas.openxmlformats.org/officeDocument/2006/relationships/hyperlink" Target="http://www.3gpp.org/ftp/TSG_RAN/WG4_Radio/TSGR4_82/Docs/R4-1700960.zip" TargetMode="External" Id="Rb0260c87322e46c2" /><Relationship Type="http://schemas.openxmlformats.org/officeDocument/2006/relationships/hyperlink" Target="http://webapp.etsi.org/teldir/ListPersDetails.asp?PersId=40476" TargetMode="External" Id="Rf049f2cd4f9147d9" /><Relationship Type="http://schemas.openxmlformats.org/officeDocument/2006/relationships/hyperlink" Target="http://portal.3gpp.org/desktopmodules/Release/ReleaseDetails.aspx?releaseId=190" TargetMode="External" Id="Rf58251d72a4a448e" /><Relationship Type="http://schemas.openxmlformats.org/officeDocument/2006/relationships/hyperlink" Target="http://www.3gpp.org/ftp/TSG_RAN/WG4_Radio/TSGR4_82/Docs/R4-1700961.zip" TargetMode="External" Id="R64cad10eeb984e2a" /><Relationship Type="http://schemas.openxmlformats.org/officeDocument/2006/relationships/hyperlink" Target="http://webapp.etsi.org/teldir/ListPersDetails.asp?PersId=67308" TargetMode="External" Id="R12667a83764b4804" /><Relationship Type="http://schemas.openxmlformats.org/officeDocument/2006/relationships/hyperlink" Target="http://portal.3gpp.org/ngppapp/CreateTdoc.aspx?mode=view&amp;contributionId=771573" TargetMode="External" Id="R405d1da3033c46c6" /><Relationship Type="http://schemas.openxmlformats.org/officeDocument/2006/relationships/hyperlink" Target="http://portal.3gpp.org/desktopmodules/Release/ReleaseDetails.aspx?releaseId=190" TargetMode="External" Id="Rd475c0be5cf04937" /><Relationship Type="http://schemas.openxmlformats.org/officeDocument/2006/relationships/hyperlink" Target="http://www.3gpp.org/ftp/TSG_RAN/WG4_Radio/TSGR4_82/Docs/R4-1700962.zip" TargetMode="External" Id="R44243d8d9d084499" /><Relationship Type="http://schemas.openxmlformats.org/officeDocument/2006/relationships/hyperlink" Target="http://webapp.etsi.org/teldir/ListPersDetails.asp?PersId=59689" TargetMode="External" Id="Rb0c1bc3ed6664ee5" /><Relationship Type="http://schemas.openxmlformats.org/officeDocument/2006/relationships/hyperlink" Target="http://portal.3gpp.org/ngppapp/CreateTdoc.aspx?mode=view&amp;contributionId=771828" TargetMode="External" Id="R3281e511faf24475" /><Relationship Type="http://schemas.openxmlformats.org/officeDocument/2006/relationships/hyperlink" Target="http://www.3gpp.org/ftp/TSG_RAN/WG4_Radio/TSGR4_82/Docs/R4-1700963.zip" TargetMode="External" Id="Rc9eaf0c1868b4ce4" /><Relationship Type="http://schemas.openxmlformats.org/officeDocument/2006/relationships/hyperlink" Target="http://webapp.etsi.org/teldir/ListPersDetails.asp?PersId=59689" TargetMode="External" Id="Ref9c2806eb694526" /><Relationship Type="http://schemas.openxmlformats.org/officeDocument/2006/relationships/hyperlink" Target="http://www.3gpp.org/ftp/TSG_RAN/WG4_Radio/TSGR4_82/Docs/R4-1700964.zip" TargetMode="External" Id="R25fea5ae565c498a" /><Relationship Type="http://schemas.openxmlformats.org/officeDocument/2006/relationships/hyperlink" Target="http://webapp.etsi.org/teldir/ListPersDetails.asp?PersId=59689" TargetMode="External" Id="R6c9cd38ba97d4565" /><Relationship Type="http://schemas.openxmlformats.org/officeDocument/2006/relationships/hyperlink" Target="http://www.3gpp.org/ftp/TSG_RAN/WG4_Radio/TSGR4_82/Docs/R4-1700965.zip" TargetMode="External" Id="Rec3f9d236fc14a75" /><Relationship Type="http://schemas.openxmlformats.org/officeDocument/2006/relationships/hyperlink" Target="http://webapp.etsi.org/teldir/ListPersDetails.asp?PersId=59689" TargetMode="External" Id="R2402eeb185284266" /><Relationship Type="http://schemas.openxmlformats.org/officeDocument/2006/relationships/hyperlink" Target="http://www.3gpp.org/ftp/TSG_RAN/WG4_Radio/TSGR4_82/Docs/R4-1700966.zip" TargetMode="External" Id="R68ccbc9f958743b7" /><Relationship Type="http://schemas.openxmlformats.org/officeDocument/2006/relationships/hyperlink" Target="http://webapp.etsi.org/teldir/ListPersDetails.asp?PersId=59689" TargetMode="External" Id="Rc890105baab74189" /><Relationship Type="http://schemas.openxmlformats.org/officeDocument/2006/relationships/hyperlink" Target="http://portal.3gpp.org/ngppapp/CreateTdoc.aspx?mode=view&amp;contributionId=771528" TargetMode="External" Id="R5054449c777446ea" /><Relationship Type="http://schemas.openxmlformats.org/officeDocument/2006/relationships/hyperlink" Target="http://www.3gpp.org/ftp/TSG_RAN/WG4_Radio/TSGR4_82/Docs/R4-1700967.zip" TargetMode="External" Id="Re74d2a3e5197407e" /><Relationship Type="http://schemas.openxmlformats.org/officeDocument/2006/relationships/hyperlink" Target="http://webapp.etsi.org/teldir/ListPersDetails.asp?PersId=59689" TargetMode="External" Id="R292427dd4c584f95" /><Relationship Type="http://schemas.openxmlformats.org/officeDocument/2006/relationships/hyperlink" Target="http://www.3gpp.org/ftp/TSG_RAN/WG4_Radio/TSGR4_82/Docs/R4-1700968.zip" TargetMode="External" Id="R38e366770ba84546" /><Relationship Type="http://schemas.openxmlformats.org/officeDocument/2006/relationships/hyperlink" Target="http://webapp.etsi.org/teldir/ListPersDetails.asp?PersId=59689" TargetMode="External" Id="R52bd0d71abd242c4" /><Relationship Type="http://schemas.openxmlformats.org/officeDocument/2006/relationships/hyperlink" Target="http://www.3gpp.org/ftp/TSG_RAN/WG4_Radio/TSGR4_82/Docs/R4-1700969.zip" TargetMode="External" Id="R4cc8a0bf5bc641d9" /><Relationship Type="http://schemas.openxmlformats.org/officeDocument/2006/relationships/hyperlink" Target="http://webapp.etsi.org/teldir/ListPersDetails.asp?PersId=59689" TargetMode="External" Id="R20e87a07c0514fd2" /><Relationship Type="http://schemas.openxmlformats.org/officeDocument/2006/relationships/hyperlink" Target="http://portal.3gpp.org/desktopmodules/Release/ReleaseDetails.aspx?releaseId=189" TargetMode="External" Id="R91a3feb073ab498a" /><Relationship Type="http://schemas.openxmlformats.org/officeDocument/2006/relationships/hyperlink" Target="http://portal.3gpp.org/desktopmodules/Specifications/SpecificationDetails.aspx?specificationId=3023" TargetMode="External" Id="Rec397b961e8d4cea" /><Relationship Type="http://schemas.openxmlformats.org/officeDocument/2006/relationships/hyperlink" Target="http://portal.3gpp.org/desktopmodules/WorkItem/WorkItemDetails.aspx?workitemId=700176" TargetMode="External" Id="R552129ed97e244f1" /><Relationship Type="http://schemas.openxmlformats.org/officeDocument/2006/relationships/hyperlink" Target="http://www.3gpp.org/ftp/TSG_RAN/WG4_Radio/TSGR4_82/Docs/R4-1700970.zip" TargetMode="External" Id="R35b3bac1a9214781" /><Relationship Type="http://schemas.openxmlformats.org/officeDocument/2006/relationships/hyperlink" Target="http://webapp.etsi.org/teldir/ListPersDetails.asp?PersId=59689" TargetMode="External" Id="R3d465a09506c4dd2" /><Relationship Type="http://schemas.openxmlformats.org/officeDocument/2006/relationships/hyperlink" Target="http://portal.3gpp.org/desktopmodules/Release/ReleaseDetails.aspx?releaseId=189" TargetMode="External" Id="Rca92346fe0b947c2" /><Relationship Type="http://schemas.openxmlformats.org/officeDocument/2006/relationships/hyperlink" Target="http://portal.3gpp.org/desktopmodules/Specifications/SpecificationDetails.aspx?specificationId=3024" TargetMode="External" Id="R21bd13973728408c" /><Relationship Type="http://schemas.openxmlformats.org/officeDocument/2006/relationships/hyperlink" Target="http://portal.3gpp.org/desktopmodules/WorkItem/WorkItemDetails.aspx?workitemId=700174" TargetMode="External" Id="Rdef7415660014e06" /><Relationship Type="http://schemas.openxmlformats.org/officeDocument/2006/relationships/hyperlink" Target="http://www.3gpp.org/ftp/TSG_RAN/WG4_Radio/TSGR4_82/Docs/R4-1700971.zip" TargetMode="External" Id="R5629064516f54387" /><Relationship Type="http://schemas.openxmlformats.org/officeDocument/2006/relationships/hyperlink" Target="http://webapp.etsi.org/teldir/ListPersDetails.asp?PersId=59689" TargetMode="External" Id="Rd50ea130ad6a45e7" /><Relationship Type="http://schemas.openxmlformats.org/officeDocument/2006/relationships/hyperlink" Target="http://portal.3gpp.org/desktopmodules/Release/ReleaseDetails.aspx?releaseId=189" TargetMode="External" Id="Rfa66b219ed714252" /><Relationship Type="http://schemas.openxmlformats.org/officeDocument/2006/relationships/hyperlink" Target="http://portal.3gpp.org/desktopmodules/Specifications/SpecificationDetails.aspx?specificationId=3023" TargetMode="External" Id="R3c938be8b3aa43bd" /><Relationship Type="http://schemas.openxmlformats.org/officeDocument/2006/relationships/hyperlink" Target="http://portal.3gpp.org/desktopmodules/WorkItem/WorkItemDetails.aspx?workitemId=700176" TargetMode="External" Id="R0afdbbc09175485b" /><Relationship Type="http://schemas.openxmlformats.org/officeDocument/2006/relationships/hyperlink" Target="http://www.3gpp.org/ftp/TSG_RAN/WG4_Radio/TSGR4_82/Docs/R4-1700972.zip" TargetMode="External" Id="Rea6b604bea6e4abf" /><Relationship Type="http://schemas.openxmlformats.org/officeDocument/2006/relationships/hyperlink" Target="http://webapp.etsi.org/teldir/ListPersDetails.asp?PersId=59689" TargetMode="External" Id="R9d0291ef1b174f36" /><Relationship Type="http://schemas.openxmlformats.org/officeDocument/2006/relationships/hyperlink" Target="http://portal.3gpp.org/desktopmodules/Release/ReleaseDetails.aspx?releaseId=189" TargetMode="External" Id="Rc366f4926e4c488a" /><Relationship Type="http://schemas.openxmlformats.org/officeDocument/2006/relationships/hyperlink" Target="http://portal.3gpp.org/desktopmodules/Specifications/SpecificationDetails.aspx?specificationId=3023" TargetMode="External" Id="Rb7e25dd228d8431a" /><Relationship Type="http://schemas.openxmlformats.org/officeDocument/2006/relationships/hyperlink" Target="http://portal.3gpp.org/desktopmodules/WorkItem/WorkItemDetails.aspx?workitemId=700176" TargetMode="External" Id="Rfe0a716c5ebe4d56" /><Relationship Type="http://schemas.openxmlformats.org/officeDocument/2006/relationships/hyperlink" Target="http://www.3gpp.org/ftp/TSG_RAN/WG4_Radio/TSGR4_82/Docs/R4-1700973.zip" TargetMode="External" Id="R9538b5898d5743be" /><Relationship Type="http://schemas.openxmlformats.org/officeDocument/2006/relationships/hyperlink" Target="http://webapp.etsi.org/teldir/ListPersDetails.asp?PersId=59689" TargetMode="External" Id="Rde4b3982aa1c4f37" /><Relationship Type="http://schemas.openxmlformats.org/officeDocument/2006/relationships/hyperlink" Target="http://portal.3gpp.org/ngppapp/CreateTdoc.aspx?mode=view&amp;contributionId=771748" TargetMode="External" Id="R5b930e836824468c" /><Relationship Type="http://schemas.openxmlformats.org/officeDocument/2006/relationships/hyperlink" Target="http://portal.3gpp.org/desktopmodules/Release/ReleaseDetails.aspx?releaseId=189" TargetMode="External" Id="Rb5c173736c474231" /><Relationship Type="http://schemas.openxmlformats.org/officeDocument/2006/relationships/hyperlink" Target="http://portal.3gpp.org/desktopmodules/Specifications/SpecificationDetails.aspx?specificationId=3023" TargetMode="External" Id="Rd5b2dc4bf1b942ab" /><Relationship Type="http://schemas.openxmlformats.org/officeDocument/2006/relationships/hyperlink" Target="http://portal.3gpp.org/desktopmodules/WorkItem/WorkItemDetails.aspx?workitemId=700176" TargetMode="External" Id="R3dc803e829654218" /><Relationship Type="http://schemas.openxmlformats.org/officeDocument/2006/relationships/hyperlink" Target="http://www.3gpp.org/ftp/TSG_RAN/WG4_Radio/TSGR4_82/Docs/R4-1700974.zip" TargetMode="External" Id="R068849d3452c4f26" /><Relationship Type="http://schemas.openxmlformats.org/officeDocument/2006/relationships/hyperlink" Target="http://webapp.etsi.org/teldir/ListPersDetails.asp?PersId=59689" TargetMode="External" Id="R32d663b92c6a4443" /><Relationship Type="http://schemas.openxmlformats.org/officeDocument/2006/relationships/hyperlink" Target="http://portal.3gpp.org/ngppapp/CreateTdoc.aspx?mode=view&amp;contributionId=771749" TargetMode="External" Id="Rd6f7bab6c040415c" /><Relationship Type="http://schemas.openxmlformats.org/officeDocument/2006/relationships/hyperlink" Target="http://portal.3gpp.org/desktopmodules/Release/ReleaseDetails.aspx?releaseId=189" TargetMode="External" Id="R02c42ff95ee742da" /><Relationship Type="http://schemas.openxmlformats.org/officeDocument/2006/relationships/hyperlink" Target="http://portal.3gpp.org/desktopmodules/Specifications/SpecificationDetails.aspx?specificationId=3023" TargetMode="External" Id="R26fb37d8be844d0e" /><Relationship Type="http://schemas.openxmlformats.org/officeDocument/2006/relationships/hyperlink" Target="http://portal.3gpp.org/desktopmodules/WorkItem/WorkItemDetails.aspx?workitemId=700176" TargetMode="External" Id="R4231dcafdf984ec8" /><Relationship Type="http://schemas.openxmlformats.org/officeDocument/2006/relationships/hyperlink" Target="http://www.3gpp.org/ftp/TSG_RAN/WG4_Radio/TSGR4_82/Docs/R4-1700975.zip" TargetMode="External" Id="Rb4fcd603ebdd4a73" /><Relationship Type="http://schemas.openxmlformats.org/officeDocument/2006/relationships/hyperlink" Target="http://webapp.etsi.org/teldir/ListPersDetails.asp?PersId=59689" TargetMode="External" Id="Rfb8803d9e1f1453b" /><Relationship Type="http://schemas.openxmlformats.org/officeDocument/2006/relationships/hyperlink" Target="http://portal.3gpp.org/desktopmodules/Release/ReleaseDetails.aspx?releaseId=189" TargetMode="External" Id="R3e4a2dd29f2b4b8f" /><Relationship Type="http://schemas.openxmlformats.org/officeDocument/2006/relationships/hyperlink" Target="http://portal.3gpp.org/desktopmodules/Specifications/SpecificationDetails.aspx?specificationId=3023" TargetMode="External" Id="Ra42926c06b524ed1" /><Relationship Type="http://schemas.openxmlformats.org/officeDocument/2006/relationships/hyperlink" Target="http://portal.3gpp.org/desktopmodules/WorkItem/WorkItemDetails.aspx?workitemId=700176" TargetMode="External" Id="Rb1cfb99e94d14f05" /><Relationship Type="http://schemas.openxmlformats.org/officeDocument/2006/relationships/hyperlink" Target="http://www.3gpp.org/ftp/TSG_RAN/WG4_Radio/TSGR4_82/Docs/R4-1700976.zip" TargetMode="External" Id="R9f050b1e5d1744bf" /><Relationship Type="http://schemas.openxmlformats.org/officeDocument/2006/relationships/hyperlink" Target="http://webapp.etsi.org/teldir/ListPersDetails.asp?PersId=59689" TargetMode="External" Id="R13eeb33877c54903" /><Relationship Type="http://schemas.openxmlformats.org/officeDocument/2006/relationships/hyperlink" Target="http://portal.3gpp.org/desktopmodules/Release/ReleaseDetails.aspx?releaseId=189" TargetMode="External" Id="R74c5e1f47dff4da2" /><Relationship Type="http://schemas.openxmlformats.org/officeDocument/2006/relationships/hyperlink" Target="http://portal.3gpp.org/desktopmodules/Specifications/SpecificationDetails.aspx?specificationId=3023" TargetMode="External" Id="R7b4a2f4cac574354" /><Relationship Type="http://schemas.openxmlformats.org/officeDocument/2006/relationships/hyperlink" Target="http://portal.3gpp.org/desktopmodules/WorkItem/WorkItemDetails.aspx?workitemId=700176" TargetMode="External" Id="R5853035522b34e81" /><Relationship Type="http://schemas.openxmlformats.org/officeDocument/2006/relationships/hyperlink" Target="http://www.3gpp.org/ftp/TSG_RAN/WG4_Radio/TSGR4_82/Docs/R4-1700977.zip" TargetMode="External" Id="R1bada5fb88f441a2" /><Relationship Type="http://schemas.openxmlformats.org/officeDocument/2006/relationships/hyperlink" Target="http://webapp.etsi.org/teldir/ListPersDetails.asp?PersId=59689" TargetMode="External" Id="R6b3f8e95e42b4bf4" /><Relationship Type="http://schemas.openxmlformats.org/officeDocument/2006/relationships/hyperlink" Target="http://www.3gpp.org/ftp/TSG_RAN/WG4_Radio/TSGR4_82/Docs/R4-1700978.zip" TargetMode="External" Id="R08e65cd9d9a749e3" /><Relationship Type="http://schemas.openxmlformats.org/officeDocument/2006/relationships/hyperlink" Target="http://webapp.etsi.org/teldir/ListPersDetails.asp?PersId=59689" TargetMode="External" Id="Rcadcbaa1e89e4adb" /><Relationship Type="http://schemas.openxmlformats.org/officeDocument/2006/relationships/hyperlink" Target="http://www.3gpp.org/ftp/TSG_RAN/WG4_Radio/TSGR4_82/Docs/R4-1700979.zip" TargetMode="External" Id="Raeb2651ded054bed" /><Relationship Type="http://schemas.openxmlformats.org/officeDocument/2006/relationships/hyperlink" Target="http://webapp.etsi.org/teldir/ListPersDetails.asp?PersId=59689" TargetMode="External" Id="Rc7b9ad419f0b4071" /><Relationship Type="http://schemas.openxmlformats.org/officeDocument/2006/relationships/hyperlink" Target="http://www.3gpp.org/ftp/TSG_RAN/WG4_Radio/TSGR4_82/Docs/R4-1700980.zip" TargetMode="External" Id="Rbef83688adb942bf" /><Relationship Type="http://schemas.openxmlformats.org/officeDocument/2006/relationships/hyperlink" Target="http://webapp.etsi.org/teldir/ListPersDetails.asp?PersId=59689" TargetMode="External" Id="R64911a73debd4a44" /><Relationship Type="http://schemas.openxmlformats.org/officeDocument/2006/relationships/hyperlink" Target="http://www.3gpp.org/ftp/TSG_RAN/WG4_Radio/TSGR4_82/Docs/R4-1700981.zip" TargetMode="External" Id="R7707e93709a14ae0" /><Relationship Type="http://schemas.openxmlformats.org/officeDocument/2006/relationships/hyperlink" Target="http://webapp.etsi.org/teldir/ListPersDetails.asp?PersId=59689" TargetMode="External" Id="Red0d0a44aa4440e4" /><Relationship Type="http://schemas.openxmlformats.org/officeDocument/2006/relationships/hyperlink" Target="http://www.3gpp.org/ftp/TSG_RAN/WG4_Radio/TSGR4_82/Docs/R4-1700982.zip" TargetMode="External" Id="R82cf1011127941f7" /><Relationship Type="http://schemas.openxmlformats.org/officeDocument/2006/relationships/hyperlink" Target="http://webapp.etsi.org/teldir/ListPersDetails.asp?PersId=59689" TargetMode="External" Id="Rdfa84e2c7a624f8e" /><Relationship Type="http://schemas.openxmlformats.org/officeDocument/2006/relationships/hyperlink" Target="http://www.3gpp.org/ftp/TSG_RAN/WG4_Radio/TSGR4_82/Docs/R4-1700983.zip" TargetMode="External" Id="R25cf3a16244b4fc5" /><Relationship Type="http://schemas.openxmlformats.org/officeDocument/2006/relationships/hyperlink" Target="http://webapp.etsi.org/teldir/ListPersDetails.asp?PersId=45543" TargetMode="External" Id="R9cd733a9a8ce4f4e" /><Relationship Type="http://schemas.openxmlformats.org/officeDocument/2006/relationships/hyperlink" Target="http://portal.3gpp.org/desktopmodules/WorkItem/WorkItemDetails.aspx?workitemId=680260" TargetMode="External" Id="R422fc52514b841b9" /><Relationship Type="http://schemas.openxmlformats.org/officeDocument/2006/relationships/hyperlink" Target="http://www.3gpp.org/ftp/TSG_RAN/WG4_Radio/TSGR4_82/Docs/R4-1700984.zip" TargetMode="External" Id="Rc5058bb9085f4347" /><Relationship Type="http://schemas.openxmlformats.org/officeDocument/2006/relationships/hyperlink" Target="http://webapp.etsi.org/teldir/ListPersDetails.asp?PersId=45543" TargetMode="External" Id="R2ece8bf57e2b47ff" /><Relationship Type="http://schemas.openxmlformats.org/officeDocument/2006/relationships/hyperlink" Target="http://portal.3gpp.org/desktopmodules/Release/ReleaseDetails.aspx?releaseId=189" TargetMode="External" Id="R7d0d268a5d3847c0" /><Relationship Type="http://schemas.openxmlformats.org/officeDocument/2006/relationships/hyperlink" Target="http://portal.3gpp.org/desktopmodules/Specifications/SpecificationDetails.aspx?specificationId=2411" TargetMode="External" Id="R7136256b8ecf4fb3" /><Relationship Type="http://schemas.openxmlformats.org/officeDocument/2006/relationships/hyperlink" Target="http://portal.3gpp.org/desktopmodules/WorkItem/WorkItemDetails.aspx?workitemId=680260" TargetMode="External" Id="Rb2d79195ddbd4ff7" /><Relationship Type="http://schemas.openxmlformats.org/officeDocument/2006/relationships/hyperlink" Target="http://www.3gpp.org/ftp/TSG_RAN/WG4_Radio/TSGR4_82/Docs/R4-1700985.zip" TargetMode="External" Id="R9c38b8970f634389" /><Relationship Type="http://schemas.openxmlformats.org/officeDocument/2006/relationships/hyperlink" Target="http://webapp.etsi.org/teldir/ListPersDetails.asp?PersId=45543" TargetMode="External" Id="Rbe52f220e86644ad" /><Relationship Type="http://schemas.openxmlformats.org/officeDocument/2006/relationships/hyperlink" Target="http://portal.3gpp.org/ngppapp/CreateTdoc.aspx?mode=view&amp;contributionId=771634" TargetMode="External" Id="Rfc294775430b4d6d" /><Relationship Type="http://schemas.openxmlformats.org/officeDocument/2006/relationships/hyperlink" Target="http://portal.3gpp.org/desktopmodules/Release/ReleaseDetails.aspx?releaseId=187" TargetMode="External" Id="R4ce31578c49d4003" /><Relationship Type="http://schemas.openxmlformats.org/officeDocument/2006/relationships/hyperlink" Target="http://portal.3gpp.org/desktopmodules/Specifications/SpecificationDetails.aspx?specificationId=2411" TargetMode="External" Id="R40e78bb3000f41b8" /><Relationship Type="http://schemas.openxmlformats.org/officeDocument/2006/relationships/hyperlink" Target="http://portal.3gpp.org/desktopmodules/WorkItem/WorkItemDetails.aspx?workitemId=680260" TargetMode="External" Id="Rd22472afc845435a" /><Relationship Type="http://schemas.openxmlformats.org/officeDocument/2006/relationships/hyperlink" Target="http://www.3gpp.org/ftp/TSG_RAN/WG4_Radio/TSGR4_82/Docs/R4-1700986.zip" TargetMode="External" Id="R4f59a6f79fee4e96" /><Relationship Type="http://schemas.openxmlformats.org/officeDocument/2006/relationships/hyperlink" Target="http://webapp.etsi.org/teldir/ListPersDetails.asp?PersId=45543" TargetMode="External" Id="Rbc9972c593c74611" /><Relationship Type="http://schemas.openxmlformats.org/officeDocument/2006/relationships/hyperlink" Target="http://portal.3gpp.org/desktopmodules/Release/ReleaseDetails.aspx?releaseId=189" TargetMode="External" Id="R54ac5289d3834894" /><Relationship Type="http://schemas.openxmlformats.org/officeDocument/2006/relationships/hyperlink" Target="http://portal.3gpp.org/desktopmodules/Specifications/SpecificationDetails.aspx?specificationId=2411" TargetMode="External" Id="R41bd806bb75142cc" /><Relationship Type="http://schemas.openxmlformats.org/officeDocument/2006/relationships/hyperlink" Target="http://portal.3gpp.org/desktopmodules/WorkItem/WorkItemDetails.aspx?workitemId=680260" TargetMode="External" Id="R5095205968dc4e47" /><Relationship Type="http://schemas.openxmlformats.org/officeDocument/2006/relationships/hyperlink" Target="http://www.3gpp.org/ftp/TSG_RAN/WG4_Radio/TSGR4_82/Docs/R4-1700987.zip" TargetMode="External" Id="R0826d23683c544a8" /><Relationship Type="http://schemas.openxmlformats.org/officeDocument/2006/relationships/hyperlink" Target="http://webapp.etsi.org/teldir/ListPersDetails.asp?PersId=45543" TargetMode="External" Id="Rbcd4724d96714753" /><Relationship Type="http://schemas.openxmlformats.org/officeDocument/2006/relationships/hyperlink" Target="http://portal.3gpp.org/desktopmodules/WorkItem/WorkItemDetails.aspx?workitemId=700260" TargetMode="External" Id="R28f70d3a3f9b4416" /><Relationship Type="http://schemas.openxmlformats.org/officeDocument/2006/relationships/hyperlink" Target="http://www.3gpp.org/ftp/TSG_RAN/WG4_Radio/TSGR4_82/Docs/R4-1700988.zip" TargetMode="External" Id="Rd552536283bb4765" /><Relationship Type="http://schemas.openxmlformats.org/officeDocument/2006/relationships/hyperlink" Target="http://webapp.etsi.org/teldir/ListPersDetails.asp?PersId=45543" TargetMode="External" Id="Rb6e32fb97fcc4891" /><Relationship Type="http://schemas.openxmlformats.org/officeDocument/2006/relationships/hyperlink" Target="http://portal.3gpp.org/desktopmodules/WorkItem/WorkItemDetails.aspx?workitemId=680260" TargetMode="External" Id="Re6737c13b0864ce6" /><Relationship Type="http://schemas.openxmlformats.org/officeDocument/2006/relationships/hyperlink" Target="http://www.3gpp.org/ftp/TSG_RAN/WG4_Radio/TSGR4_82/Docs/R4-1700989.zip" TargetMode="External" Id="R233e5ffd7774451f" /><Relationship Type="http://schemas.openxmlformats.org/officeDocument/2006/relationships/hyperlink" Target="http://webapp.etsi.org/teldir/ListPersDetails.asp?PersId=45543" TargetMode="External" Id="R073b1431fe9840f3" /><Relationship Type="http://schemas.openxmlformats.org/officeDocument/2006/relationships/hyperlink" Target="http://portal.3gpp.org/ngppapp/CreateTdoc.aspx?mode=view&amp;contributionId=771638" TargetMode="External" Id="Ra8fd8b87f4c94f46" /><Relationship Type="http://schemas.openxmlformats.org/officeDocument/2006/relationships/hyperlink" Target="http://portal.3gpp.org/desktopmodules/Release/ReleaseDetails.aspx?releaseId=189" TargetMode="External" Id="Raf73a99dfe8d48d4" /><Relationship Type="http://schemas.openxmlformats.org/officeDocument/2006/relationships/hyperlink" Target="http://portal.3gpp.org/desktopmodules/Specifications/SpecificationDetails.aspx?specificationId=2411" TargetMode="External" Id="R9d1e75e434374674" /><Relationship Type="http://schemas.openxmlformats.org/officeDocument/2006/relationships/hyperlink" Target="http://portal.3gpp.org/desktopmodules/WorkItem/WorkItemDetails.aspx?workitemId=680260" TargetMode="External" Id="R83a82fbf32544737" /><Relationship Type="http://schemas.openxmlformats.org/officeDocument/2006/relationships/hyperlink" Target="http://www.3gpp.org/ftp/TSG_RAN/WG4_Radio/TSGR4_82/Docs/R4-1700990.zip" TargetMode="External" Id="R3cff17fa3d39468f" /><Relationship Type="http://schemas.openxmlformats.org/officeDocument/2006/relationships/hyperlink" Target="http://webapp.etsi.org/teldir/ListPersDetails.asp?PersId=45543" TargetMode="External" Id="Rf8a72d30c3b14704" /><Relationship Type="http://schemas.openxmlformats.org/officeDocument/2006/relationships/hyperlink" Target="http://portal.3gpp.org/ngppapp/CreateTdoc.aspx?mode=view&amp;contributionId=771946" TargetMode="External" Id="R30f19bda69944593" /><Relationship Type="http://schemas.openxmlformats.org/officeDocument/2006/relationships/hyperlink" Target="http://portal.3gpp.org/desktopmodules/WorkItem/WorkItemDetails.aspx?workitemId=700260" TargetMode="External" Id="Rdf62b524a80147eb" /><Relationship Type="http://schemas.openxmlformats.org/officeDocument/2006/relationships/hyperlink" Target="http://www.3gpp.org/ftp/TSG_RAN/WG4_Radio/TSGR4_82/Docs/R4-1700991.zip" TargetMode="External" Id="R8c4a347d8c774be0" /><Relationship Type="http://schemas.openxmlformats.org/officeDocument/2006/relationships/hyperlink" Target="http://webapp.etsi.org/teldir/ListPersDetails.asp?PersId=45543" TargetMode="External" Id="R0fa9d1cfa9bb483f" /><Relationship Type="http://schemas.openxmlformats.org/officeDocument/2006/relationships/hyperlink" Target="http://portal.3gpp.org/desktopmodules/WorkItem/WorkItemDetails.aspx?workitemId=680260" TargetMode="External" Id="R63cf52f2f2144bdb" /><Relationship Type="http://schemas.openxmlformats.org/officeDocument/2006/relationships/hyperlink" Target="http://www.3gpp.org/ftp/TSG_RAN/WG4_Radio/TSGR4_82/Docs/R4-1700992.zip" TargetMode="External" Id="Re57b3eab10fe4305" /><Relationship Type="http://schemas.openxmlformats.org/officeDocument/2006/relationships/hyperlink" Target="http://webapp.etsi.org/teldir/ListPersDetails.asp?PersId=45543" TargetMode="External" Id="R80d2766aa8784ed2" /><Relationship Type="http://schemas.openxmlformats.org/officeDocument/2006/relationships/hyperlink" Target="http://portal.3gpp.org/desktopmodules/WorkItem/WorkItemDetails.aspx?workitemId=700261" TargetMode="External" Id="Rf5cbcc5d7f524f10" /><Relationship Type="http://schemas.openxmlformats.org/officeDocument/2006/relationships/hyperlink" Target="http://webapp.etsi.org/teldir/ListPersDetails.asp?PersId=63246" TargetMode="External" Id="Ra427115f8d994403" /><Relationship Type="http://schemas.openxmlformats.org/officeDocument/2006/relationships/hyperlink" Target="http://portal.3gpp.org/desktopmodules/Release/ReleaseDetails.aspx?releaseId=187" TargetMode="External" Id="R0d1b27abd0e04017" /><Relationship Type="http://schemas.openxmlformats.org/officeDocument/2006/relationships/hyperlink" Target="http://portal.3gpp.org/desktopmodules/Specifications/SpecificationDetails.aspx?specificationId=2420" TargetMode="External" Id="Rf31b0c6f60e545bf" /><Relationship Type="http://schemas.openxmlformats.org/officeDocument/2006/relationships/hyperlink" Target="http://portal.3gpp.org/desktopmodules/WorkItem/WorkItemDetails.aspx?workitemId=650133" TargetMode="External" Id="R0ada2da2b97d4710" /><Relationship Type="http://schemas.openxmlformats.org/officeDocument/2006/relationships/hyperlink" Target="http://webapp.etsi.org/teldir/ListPersDetails.asp?PersId=63246" TargetMode="External" Id="Rda798e32c8f34cac" /><Relationship Type="http://schemas.openxmlformats.org/officeDocument/2006/relationships/hyperlink" Target="http://portal.3gpp.org/desktopmodules/Release/ReleaseDetails.aspx?releaseId=189" TargetMode="External" Id="R39ee8f16891b4975" /><Relationship Type="http://schemas.openxmlformats.org/officeDocument/2006/relationships/hyperlink" Target="http://portal.3gpp.org/desktopmodules/Specifications/SpecificationDetails.aspx?specificationId=2420" TargetMode="External" Id="R05c62377fa48499e" /><Relationship Type="http://schemas.openxmlformats.org/officeDocument/2006/relationships/hyperlink" Target="http://portal.3gpp.org/desktopmodules/WorkItem/WorkItemDetails.aspx?workitemId=650133" TargetMode="External" Id="Re6ec2c5cdc6a44c7" /><Relationship Type="http://schemas.openxmlformats.org/officeDocument/2006/relationships/hyperlink" Target="http://www.3gpp.org/ftp/TSG_RAN/WG4_Radio/TSGR4_82/Docs/R4-1700995.zip" TargetMode="External" Id="R3ce7ee5f31674ac3" /><Relationship Type="http://schemas.openxmlformats.org/officeDocument/2006/relationships/hyperlink" Target="http://webapp.etsi.org/teldir/ListPersDetails.asp?PersId=63246" TargetMode="External" Id="R72b40a55928844aa" /><Relationship Type="http://schemas.openxmlformats.org/officeDocument/2006/relationships/hyperlink" Target="http://portal.3gpp.org/desktopmodules/Release/ReleaseDetails.aspx?releaseId=187" TargetMode="External" Id="Ref96d30859b24468" /><Relationship Type="http://schemas.openxmlformats.org/officeDocument/2006/relationships/hyperlink" Target="http://portal.3gpp.org/desktopmodules/Specifications/SpecificationDetails.aspx?specificationId=2420" TargetMode="External" Id="Rc7d48b0b88b24fc4" /><Relationship Type="http://schemas.openxmlformats.org/officeDocument/2006/relationships/hyperlink" Target="http://portal.3gpp.org/desktopmodules/WorkItem/WorkItemDetails.aspx?workitemId=650133" TargetMode="External" Id="R7109c3cc96dc47e3" /><Relationship Type="http://schemas.openxmlformats.org/officeDocument/2006/relationships/hyperlink" Target="http://www.3gpp.org/ftp/TSG_RAN/WG4_Radio/TSGR4_82/Docs/R4-1700996.zip" TargetMode="External" Id="R463d7eb67acc4536" /><Relationship Type="http://schemas.openxmlformats.org/officeDocument/2006/relationships/hyperlink" Target="http://webapp.etsi.org/teldir/ListPersDetails.asp?PersId=63246" TargetMode="External" Id="R2f4390dfd6d246f7" /><Relationship Type="http://schemas.openxmlformats.org/officeDocument/2006/relationships/hyperlink" Target="http://portal.3gpp.org/desktopmodules/Release/ReleaseDetails.aspx?releaseId=189" TargetMode="External" Id="Rb54ae9bbb5934dfc" /><Relationship Type="http://schemas.openxmlformats.org/officeDocument/2006/relationships/hyperlink" Target="http://portal.3gpp.org/desktopmodules/Specifications/SpecificationDetails.aspx?specificationId=2420" TargetMode="External" Id="Ra7e62e444cd044c9" /><Relationship Type="http://schemas.openxmlformats.org/officeDocument/2006/relationships/hyperlink" Target="http://portal.3gpp.org/desktopmodules/WorkItem/WorkItemDetails.aspx?workitemId=650133" TargetMode="External" Id="R7cf073727a8d4c05" /><Relationship Type="http://schemas.openxmlformats.org/officeDocument/2006/relationships/hyperlink" Target="http://www.3gpp.org/ftp/TSG_RAN/WG4_Radio/TSGR4_82/Docs/R4-1700997.zip" TargetMode="External" Id="R8bc5c7e2583d4835" /><Relationship Type="http://schemas.openxmlformats.org/officeDocument/2006/relationships/hyperlink" Target="http://webapp.etsi.org/teldir/ListPersDetails.asp?PersId=63246" TargetMode="External" Id="R0d3442471ee24241" /><Relationship Type="http://schemas.openxmlformats.org/officeDocument/2006/relationships/hyperlink" Target="http://portal.3gpp.org/ngppapp/CreateTdoc.aspx?mode=view&amp;contributionId=771667" TargetMode="External" Id="Rcc590f9f1ed449a7" /><Relationship Type="http://schemas.openxmlformats.org/officeDocument/2006/relationships/hyperlink" Target="http://portal.3gpp.org/desktopmodules/Release/ReleaseDetails.aspx?releaseId=187" TargetMode="External" Id="R3b4cecdbc2824aac" /><Relationship Type="http://schemas.openxmlformats.org/officeDocument/2006/relationships/hyperlink" Target="http://portal.3gpp.org/desktopmodules/Specifications/SpecificationDetails.aspx?specificationId=2420" TargetMode="External" Id="R85b25614beec4581" /><Relationship Type="http://schemas.openxmlformats.org/officeDocument/2006/relationships/hyperlink" Target="http://portal.3gpp.org/desktopmodules/WorkItem/WorkItemDetails.aspx?workitemId=650133" TargetMode="External" Id="R59de7cc2af5a4cd5" /><Relationship Type="http://schemas.openxmlformats.org/officeDocument/2006/relationships/hyperlink" Target="http://www.3gpp.org/ftp/TSG_RAN/WG4_Radio/TSGR4_82/Docs/R4-1700998.zip" TargetMode="External" Id="Rbe59c31d766348b1" /><Relationship Type="http://schemas.openxmlformats.org/officeDocument/2006/relationships/hyperlink" Target="http://webapp.etsi.org/teldir/ListPersDetails.asp?PersId=63246" TargetMode="External" Id="R153a76c578f940d1" /><Relationship Type="http://schemas.openxmlformats.org/officeDocument/2006/relationships/hyperlink" Target="http://portal.3gpp.org/desktopmodules/Release/ReleaseDetails.aspx?releaseId=189" TargetMode="External" Id="R47615e0376d14ba7" /><Relationship Type="http://schemas.openxmlformats.org/officeDocument/2006/relationships/hyperlink" Target="http://portal.3gpp.org/desktopmodules/Specifications/SpecificationDetails.aspx?specificationId=2420" TargetMode="External" Id="R64f6000fbedd452f" /><Relationship Type="http://schemas.openxmlformats.org/officeDocument/2006/relationships/hyperlink" Target="http://portal.3gpp.org/desktopmodules/WorkItem/WorkItemDetails.aspx?workitemId=650133" TargetMode="External" Id="R95d7060ca96e42f5" /><Relationship Type="http://schemas.openxmlformats.org/officeDocument/2006/relationships/hyperlink" Target="http://www.3gpp.org/ftp/TSG_RAN/WG4_Radio/TSGR4_82/Docs/R4-1700999.zip" TargetMode="External" Id="R8d0054fdb3614cff" /><Relationship Type="http://schemas.openxmlformats.org/officeDocument/2006/relationships/hyperlink" Target="http://webapp.etsi.org/teldir/ListPersDetails.asp?PersId=63246" TargetMode="External" Id="Raef9413e178749f9" /><Relationship Type="http://schemas.openxmlformats.org/officeDocument/2006/relationships/hyperlink" Target="http://portal.3gpp.org/desktopmodules/Release/ReleaseDetails.aspx?releaseId=187" TargetMode="External" Id="R760adf6835bd438c" /><Relationship Type="http://schemas.openxmlformats.org/officeDocument/2006/relationships/hyperlink" Target="http://portal.3gpp.org/desktopmodules/Specifications/SpecificationDetails.aspx?specificationId=2420" TargetMode="External" Id="Rca196247850c405a" /><Relationship Type="http://schemas.openxmlformats.org/officeDocument/2006/relationships/hyperlink" Target="http://portal.3gpp.org/desktopmodules/WorkItem/WorkItemDetails.aspx?workitemId=650233" TargetMode="External" Id="Ra3083d35f81446a9" /><Relationship Type="http://schemas.openxmlformats.org/officeDocument/2006/relationships/hyperlink" Target="http://www.3gpp.org/ftp/TSG_RAN/WG4_Radio/TSGR4_82/Docs/R4-1701000.zip" TargetMode="External" Id="R0ea76aea2e574745" /><Relationship Type="http://schemas.openxmlformats.org/officeDocument/2006/relationships/hyperlink" Target="http://webapp.etsi.org/teldir/ListPersDetails.asp?PersId=63246" TargetMode="External" Id="R2d4e0c9b66cc4587" /><Relationship Type="http://schemas.openxmlformats.org/officeDocument/2006/relationships/hyperlink" Target="http://portal.3gpp.org/ngppapp/CreateTdoc.aspx?mode=view&amp;contributionId=772003" TargetMode="External" Id="Ra29df406dca8442e" /><Relationship Type="http://schemas.openxmlformats.org/officeDocument/2006/relationships/hyperlink" Target="http://portal.3gpp.org/desktopmodules/Release/ReleaseDetails.aspx?releaseId=189" TargetMode="External" Id="R894a3df3bcb84d75" /><Relationship Type="http://schemas.openxmlformats.org/officeDocument/2006/relationships/hyperlink" Target="http://portal.3gpp.org/desktopmodules/Specifications/SpecificationDetails.aspx?specificationId=2420" TargetMode="External" Id="R13541d7efadf4990" /><Relationship Type="http://schemas.openxmlformats.org/officeDocument/2006/relationships/hyperlink" Target="http://portal.3gpp.org/desktopmodules/WorkItem/WorkItemDetails.aspx?workitemId=650233" TargetMode="External" Id="Re04c8ab53c704e0d" /><Relationship Type="http://schemas.openxmlformats.org/officeDocument/2006/relationships/hyperlink" Target="http://www.3gpp.org/ftp/TSG_RAN/WG4_Radio/TSGR4_82/Docs/R4-1701001.zip" TargetMode="External" Id="R93848deca94b4cf7" /><Relationship Type="http://schemas.openxmlformats.org/officeDocument/2006/relationships/hyperlink" Target="http://webapp.etsi.org/teldir/ListPersDetails.asp?PersId=63246" TargetMode="External" Id="Rac9a547f12d14a95" /><Relationship Type="http://schemas.openxmlformats.org/officeDocument/2006/relationships/hyperlink" Target="http://portal.3gpp.org/desktopmodules/WorkItem/WorkItemDetails.aspx?workitemId=650233" TargetMode="External" Id="Ra1beafe7a16c4dab" /><Relationship Type="http://schemas.openxmlformats.org/officeDocument/2006/relationships/hyperlink" Target="http://www.3gpp.org/ftp/TSG_RAN/WG4_Radio/TSGR4_82/Docs/R4-1701002.zip" TargetMode="External" Id="R555b2b17f1304f56" /><Relationship Type="http://schemas.openxmlformats.org/officeDocument/2006/relationships/hyperlink" Target="http://webapp.etsi.org/teldir/ListPersDetails.asp?PersId=63246" TargetMode="External" Id="R74b720063e1e4b78" /><Relationship Type="http://schemas.openxmlformats.org/officeDocument/2006/relationships/hyperlink" Target="http://portal.3gpp.org/desktopmodules/Release/ReleaseDetails.aspx?releaseId=187" TargetMode="External" Id="R06722dd2ae534320" /><Relationship Type="http://schemas.openxmlformats.org/officeDocument/2006/relationships/hyperlink" Target="http://portal.3gpp.org/desktopmodules/Specifications/SpecificationDetails.aspx?specificationId=2420" TargetMode="External" Id="R22b6bf811c5e44e5" /><Relationship Type="http://schemas.openxmlformats.org/officeDocument/2006/relationships/hyperlink" Target="http://portal.3gpp.org/desktopmodules/WorkItem/WorkItemDetails.aspx?workitemId=700257" TargetMode="External" Id="R5f17ee68d6ad4216" /><Relationship Type="http://schemas.openxmlformats.org/officeDocument/2006/relationships/hyperlink" Target="http://webapp.etsi.org/teldir/ListPersDetails.asp?PersId=63246" TargetMode="External" Id="R329903031e4a4abe" /><Relationship Type="http://schemas.openxmlformats.org/officeDocument/2006/relationships/hyperlink" Target="http://portal.3gpp.org/desktopmodules/Release/ReleaseDetails.aspx?releaseId=189" TargetMode="External" Id="R408cf7bc27e946de" /><Relationship Type="http://schemas.openxmlformats.org/officeDocument/2006/relationships/hyperlink" Target="http://portal.3gpp.org/desktopmodules/Specifications/SpecificationDetails.aspx?specificationId=2420" TargetMode="External" Id="Ra9140d14d6124a96" /><Relationship Type="http://schemas.openxmlformats.org/officeDocument/2006/relationships/hyperlink" Target="http://portal.3gpp.org/desktopmodules/WorkItem/WorkItemDetails.aspx?workitemId=700257" TargetMode="External" Id="R0401845a2ada4b08" /><Relationship Type="http://schemas.openxmlformats.org/officeDocument/2006/relationships/hyperlink" Target="http://www.3gpp.org/ftp/TSG_RAN/WG4_Radio/TSGR4_82/Docs/R4-1701004.zip" TargetMode="External" Id="R6e92b17e8bbd4489" /><Relationship Type="http://schemas.openxmlformats.org/officeDocument/2006/relationships/hyperlink" Target="http://webapp.etsi.org/teldir/ListPersDetails.asp?PersId=61569" TargetMode="External" Id="R0d20956b46b84286" /><Relationship Type="http://schemas.openxmlformats.org/officeDocument/2006/relationships/hyperlink" Target="http://www.3gpp.org/ftp/TSG_RAN/WG4_Radio/TSGR4_82/Docs/R4-1701005.zip" TargetMode="External" Id="R4d66e1a82e444bb0" /><Relationship Type="http://schemas.openxmlformats.org/officeDocument/2006/relationships/hyperlink" Target="http://webapp.etsi.org/teldir/ListPersDetails.asp?PersId=55182" TargetMode="External" Id="R79f9ce814b4f444e" /><Relationship Type="http://schemas.openxmlformats.org/officeDocument/2006/relationships/hyperlink" Target="http://portal.3gpp.org/ngppapp/CreateTdoc.aspx?mode=view&amp;contributionId=771709" TargetMode="External" Id="Re5339453d80e4c1c" /><Relationship Type="http://schemas.openxmlformats.org/officeDocument/2006/relationships/hyperlink" Target="http://portal.3gpp.org/desktopmodules/Release/ReleaseDetails.aspx?releaseId=189" TargetMode="External" Id="R4b316427fa61469c" /><Relationship Type="http://schemas.openxmlformats.org/officeDocument/2006/relationships/hyperlink" Target="http://www.3gpp.org/ftp/TSG_RAN/WG4_Radio/TSGR4_82/Docs/R4-1701006.zip" TargetMode="External" Id="Rc8c02786107b4974" /><Relationship Type="http://schemas.openxmlformats.org/officeDocument/2006/relationships/hyperlink" Target="http://webapp.etsi.org/teldir/ListPersDetails.asp?PersId=69954" TargetMode="External" Id="Rc5871b9486ca48f8" /><Relationship Type="http://schemas.openxmlformats.org/officeDocument/2006/relationships/hyperlink" Target="http://portal.3gpp.org/desktopmodules/WorkItem/WorkItemDetails.aspx?workitemId=720193" TargetMode="External" Id="R1fc9917e8abb4e82" /><Relationship Type="http://schemas.openxmlformats.org/officeDocument/2006/relationships/hyperlink" Target="http://www.3gpp.org/ftp/TSG_RAN/WG4_Radio/TSGR4_82/Docs/R4-1701007.zip" TargetMode="External" Id="Rd4d731b31c7341e2" /><Relationship Type="http://schemas.openxmlformats.org/officeDocument/2006/relationships/hyperlink" Target="http://webapp.etsi.org/teldir/ListPersDetails.asp?PersId=69954" TargetMode="External" Id="R2c9398c5898a4097" /><Relationship Type="http://schemas.openxmlformats.org/officeDocument/2006/relationships/hyperlink" Target="http://portal.3gpp.org/desktopmodules/WorkItem/WorkItemDetails.aspx?workitemId=720193" TargetMode="External" Id="R7e80480316a849ca" /><Relationship Type="http://schemas.openxmlformats.org/officeDocument/2006/relationships/hyperlink" Target="http://www.3gpp.org/ftp/TSG_RAN/WG4_Radio/TSGR4_82/Docs/R4-1701008.zip" TargetMode="External" Id="R01eb138774a2497d" /><Relationship Type="http://schemas.openxmlformats.org/officeDocument/2006/relationships/hyperlink" Target="http://webapp.etsi.org/teldir/ListPersDetails.asp?PersId=69954" TargetMode="External" Id="Reb7b9fb0fb6a4f68" /><Relationship Type="http://schemas.openxmlformats.org/officeDocument/2006/relationships/hyperlink" Target="http://portal.3gpp.org/desktopmodules/Release/ReleaseDetails.aspx?releaseId=189" TargetMode="External" Id="R2b8f69c59ba74685" /><Relationship Type="http://schemas.openxmlformats.org/officeDocument/2006/relationships/hyperlink" Target="http://portal.3gpp.org/desktopmodules/Specifications/SpecificationDetails.aspx?specificationId=2411" TargetMode="External" Id="R33314491bb374c97" /><Relationship Type="http://schemas.openxmlformats.org/officeDocument/2006/relationships/hyperlink" Target="http://portal.3gpp.org/desktopmodules/WorkItem/WorkItemDetails.aspx?workitemId=720193" TargetMode="External" Id="R13de10d1e4e44b13" /><Relationship Type="http://schemas.openxmlformats.org/officeDocument/2006/relationships/hyperlink" Target="http://www.3gpp.org/ftp/TSG_RAN/WG4_Radio/TSGR4_82/Docs/R4-1701009.zip" TargetMode="External" Id="R99db08cf27894a90" /><Relationship Type="http://schemas.openxmlformats.org/officeDocument/2006/relationships/hyperlink" Target="http://webapp.etsi.org/teldir/ListPersDetails.asp?PersId=69954" TargetMode="External" Id="R07323bebf0e74b94" /><Relationship Type="http://schemas.openxmlformats.org/officeDocument/2006/relationships/hyperlink" Target="http://portal.3gpp.org/ngppapp/CreateTdoc.aspx?mode=view&amp;contributionId=771591" TargetMode="External" Id="R9355cc0640874ccd" /><Relationship Type="http://schemas.openxmlformats.org/officeDocument/2006/relationships/hyperlink" Target="http://portal.3gpp.org/desktopmodules/Release/ReleaseDetails.aspx?releaseId=187" TargetMode="External" Id="Ra0df7f4d8d0d456c" /><Relationship Type="http://schemas.openxmlformats.org/officeDocument/2006/relationships/hyperlink" Target="http://portal.3gpp.org/desktopmodules/Specifications/SpecificationDetails.aspx?specificationId=2411" TargetMode="External" Id="R08d378347b3344d0" /><Relationship Type="http://schemas.openxmlformats.org/officeDocument/2006/relationships/hyperlink" Target="http://portal.3gpp.org/desktopmodules/WorkItem/WorkItemDetails.aspx?workitemId=690163" TargetMode="External" Id="Re2bcd30a9d554861" /><Relationship Type="http://schemas.openxmlformats.org/officeDocument/2006/relationships/hyperlink" Target="http://www.3gpp.org/ftp/TSG_RAN/WG4_Radio/TSGR4_82/Docs/R4-1701010.zip" TargetMode="External" Id="R3008fa50823d429f" /><Relationship Type="http://schemas.openxmlformats.org/officeDocument/2006/relationships/hyperlink" Target="http://webapp.etsi.org/teldir/ListPersDetails.asp?PersId=69954" TargetMode="External" Id="Re2a790618af04d0e" /><Relationship Type="http://schemas.openxmlformats.org/officeDocument/2006/relationships/hyperlink" Target="http://portal.3gpp.org/ngppapp/CreateTdoc.aspx?mode=view&amp;contributionId=772004" TargetMode="External" Id="R73cd18b03ff84201" /><Relationship Type="http://schemas.openxmlformats.org/officeDocument/2006/relationships/hyperlink" Target="http://portal.3gpp.org/desktopmodules/Release/ReleaseDetails.aspx?releaseId=189" TargetMode="External" Id="R9e768c0e4a4046ef" /><Relationship Type="http://schemas.openxmlformats.org/officeDocument/2006/relationships/hyperlink" Target="http://portal.3gpp.org/desktopmodules/Specifications/SpecificationDetails.aspx?specificationId=2411" TargetMode="External" Id="R4b092e39e835401c" /><Relationship Type="http://schemas.openxmlformats.org/officeDocument/2006/relationships/hyperlink" Target="http://portal.3gpp.org/desktopmodules/WorkItem/WorkItemDetails.aspx?workitemId=690163" TargetMode="External" Id="Rcd55ab3cfe0244af" /><Relationship Type="http://schemas.openxmlformats.org/officeDocument/2006/relationships/hyperlink" Target="http://www.3gpp.org/ftp/TSG_RAN/WG4_Radio/TSGR4_82/Docs/R4-1701011.zip" TargetMode="External" Id="R690bb908c4b64e2a" /><Relationship Type="http://schemas.openxmlformats.org/officeDocument/2006/relationships/hyperlink" Target="http://webapp.etsi.org/teldir/ListPersDetails.asp?PersId=69954" TargetMode="External" Id="Re56d7adf56e04872" /><Relationship Type="http://schemas.openxmlformats.org/officeDocument/2006/relationships/hyperlink" Target="http://portal.3gpp.org/ngppapp/CreateTdoc.aspx?mode=view&amp;contributionId=771928" TargetMode="External" Id="R75986b5cb05e4303" /><Relationship Type="http://schemas.openxmlformats.org/officeDocument/2006/relationships/hyperlink" Target="http://portal.3gpp.org/desktopmodules/WorkItem/WorkItemDetails.aspx?workitemId=700175" TargetMode="External" Id="Re085bbc5f5264153" /><Relationship Type="http://schemas.openxmlformats.org/officeDocument/2006/relationships/hyperlink" Target="http://www.3gpp.org/ftp/TSG_RAN/WG4_Radio/TSGR4_82/Docs/R4-1701012.zip" TargetMode="External" Id="Re85c1f30adb64352" /><Relationship Type="http://schemas.openxmlformats.org/officeDocument/2006/relationships/hyperlink" Target="http://webapp.etsi.org/teldir/ListPersDetails.asp?PersId=69954" TargetMode="External" Id="Rd18094fa5e4c4942" /><Relationship Type="http://schemas.openxmlformats.org/officeDocument/2006/relationships/hyperlink" Target="http://portal.3gpp.org/ngppapp/CreateTdoc.aspx?mode=view&amp;contributionId=771779" TargetMode="External" Id="Rfa198c216e6042f4" /><Relationship Type="http://schemas.openxmlformats.org/officeDocument/2006/relationships/hyperlink" Target="http://portal.3gpp.org/desktopmodules/Release/ReleaseDetails.aspx?releaseId=189" TargetMode="External" Id="R87688542fe2e4a8a" /><Relationship Type="http://schemas.openxmlformats.org/officeDocument/2006/relationships/hyperlink" Target="http://portal.3gpp.org/desktopmodules/Specifications/SpecificationDetails.aspx?specificationId=2411" TargetMode="External" Id="Rbd2f1082549f4ed4" /><Relationship Type="http://schemas.openxmlformats.org/officeDocument/2006/relationships/hyperlink" Target="http://portal.3gpp.org/desktopmodules/WorkItem/WorkItemDetails.aspx?workitemId=710179" TargetMode="External" Id="R30e1e679bd7b418d" /><Relationship Type="http://schemas.openxmlformats.org/officeDocument/2006/relationships/hyperlink" Target="http://www.3gpp.org/ftp/TSG_RAN/WG4_Radio/TSGR4_82/Docs/R4-1701013.zip" TargetMode="External" Id="R44d345e6f7da4e5a" /><Relationship Type="http://schemas.openxmlformats.org/officeDocument/2006/relationships/hyperlink" Target="http://webapp.etsi.org/teldir/ListPersDetails.asp?PersId=69954" TargetMode="External" Id="R66adbb4f1d8041d1" /><Relationship Type="http://schemas.openxmlformats.org/officeDocument/2006/relationships/hyperlink" Target="http://portal.3gpp.org/desktopmodules/WorkItem/WorkItemDetails.aspx?workitemId=700160" TargetMode="External" Id="Ref871fbac5a640d8" /><Relationship Type="http://schemas.openxmlformats.org/officeDocument/2006/relationships/hyperlink" Target="http://www.3gpp.org/ftp/TSG_RAN/WG4_Radio/TSGR4_82/Docs/R4-1701014.zip" TargetMode="External" Id="Rced4bb94a08b42d8" /><Relationship Type="http://schemas.openxmlformats.org/officeDocument/2006/relationships/hyperlink" Target="http://webapp.etsi.org/teldir/ListPersDetails.asp?PersId=69954" TargetMode="External" Id="Rabf13e09186a42d7" /><Relationship Type="http://schemas.openxmlformats.org/officeDocument/2006/relationships/hyperlink" Target="http://www.3gpp.org/ftp/TSG_RAN/WG4_Radio/TSGR4_82/Docs/R4-1701015.zip" TargetMode="External" Id="Racdbf937b43a4a38" /><Relationship Type="http://schemas.openxmlformats.org/officeDocument/2006/relationships/hyperlink" Target="http://webapp.etsi.org/teldir/ListPersDetails.asp?PersId=69954" TargetMode="External" Id="R1c6603845357468d" /><Relationship Type="http://schemas.openxmlformats.org/officeDocument/2006/relationships/hyperlink" Target="http://portal.3gpp.org/desktopmodules/WorkItem/WorkItemDetails.aspx?workitemId=740072" TargetMode="External" Id="R292065bb48cf4ba4" /><Relationship Type="http://schemas.openxmlformats.org/officeDocument/2006/relationships/hyperlink" Target="http://www.3gpp.org/ftp/TSG_RAN/WG4_Radio/TSGR4_82/Docs/R4-1701016.zip" TargetMode="External" Id="Rb2f00555ab6e44ed" /><Relationship Type="http://schemas.openxmlformats.org/officeDocument/2006/relationships/hyperlink" Target="http://webapp.etsi.org/teldir/ListPersDetails.asp?PersId=69954" TargetMode="External" Id="Rad29bb86d8a9444c" /><Relationship Type="http://schemas.openxmlformats.org/officeDocument/2006/relationships/hyperlink" Target="http://portal.3gpp.org/desktopmodules/Release/ReleaseDetails.aspx?releaseId=185" TargetMode="External" Id="R9eddc92577ac4920" /><Relationship Type="http://schemas.openxmlformats.org/officeDocument/2006/relationships/hyperlink" Target="http://portal.3gpp.org/desktopmodules/Specifications/SpecificationDetails.aspx?specificationId=2411" TargetMode="External" Id="R992b6fb27b044bfa" /><Relationship Type="http://schemas.openxmlformats.org/officeDocument/2006/relationships/hyperlink" Target="http://portal.3gpp.org/desktopmodules/WorkItem/WorkItemDetails.aspx?workitemId=480004" TargetMode="External" Id="R2df843ce4cb940bf" /><Relationship Type="http://schemas.openxmlformats.org/officeDocument/2006/relationships/hyperlink" Target="http://www.3gpp.org/ftp/TSG_RAN/WG4_Radio/TSGR4_82/Docs/R4-1701017.zip" TargetMode="External" Id="R425e552160844bec" /><Relationship Type="http://schemas.openxmlformats.org/officeDocument/2006/relationships/hyperlink" Target="http://webapp.etsi.org/teldir/ListPersDetails.asp?PersId=69954" TargetMode="External" Id="Rc04230db283c4fc8" /><Relationship Type="http://schemas.openxmlformats.org/officeDocument/2006/relationships/hyperlink" Target="http://portal.3gpp.org/desktopmodules/Release/ReleaseDetails.aspx?releaseId=186" TargetMode="External" Id="Ra8f21d1767f44c53" /><Relationship Type="http://schemas.openxmlformats.org/officeDocument/2006/relationships/hyperlink" Target="http://portal.3gpp.org/desktopmodules/Specifications/SpecificationDetails.aspx?specificationId=2411" TargetMode="External" Id="Raddaecc986cb4bd3" /><Relationship Type="http://schemas.openxmlformats.org/officeDocument/2006/relationships/hyperlink" Target="http://portal.3gpp.org/desktopmodules/WorkItem/WorkItemDetails.aspx?workitemId=480004" TargetMode="External" Id="Rb8bb444e8617433f" /><Relationship Type="http://schemas.openxmlformats.org/officeDocument/2006/relationships/hyperlink" Target="http://www.3gpp.org/ftp/TSG_RAN/WG4_Radio/TSGR4_82/Docs/R4-1701018.zip" TargetMode="External" Id="Rba9191e5adf54576" /><Relationship Type="http://schemas.openxmlformats.org/officeDocument/2006/relationships/hyperlink" Target="http://webapp.etsi.org/teldir/ListPersDetails.asp?PersId=69954" TargetMode="External" Id="Rd2f82b282fa34ea2" /><Relationship Type="http://schemas.openxmlformats.org/officeDocument/2006/relationships/hyperlink" Target="http://portal.3gpp.org/desktopmodules/Release/ReleaseDetails.aspx?releaseId=187" TargetMode="External" Id="R8ce66c8b55ee4cad" /><Relationship Type="http://schemas.openxmlformats.org/officeDocument/2006/relationships/hyperlink" Target="http://portal.3gpp.org/desktopmodules/Specifications/SpecificationDetails.aspx?specificationId=2411" TargetMode="External" Id="Rc89095f620084eb0" /><Relationship Type="http://schemas.openxmlformats.org/officeDocument/2006/relationships/hyperlink" Target="http://portal.3gpp.org/desktopmodules/WorkItem/WorkItemDetails.aspx?workitemId=480004" TargetMode="External" Id="R706aac50aa6e4d93" /><Relationship Type="http://schemas.openxmlformats.org/officeDocument/2006/relationships/hyperlink" Target="http://www.3gpp.org/ftp/TSG_RAN/WG4_Radio/TSGR4_82/Docs/R4-1701019.zip" TargetMode="External" Id="R3ffcf298349544cd" /><Relationship Type="http://schemas.openxmlformats.org/officeDocument/2006/relationships/hyperlink" Target="http://webapp.etsi.org/teldir/ListPersDetails.asp?PersId=69954" TargetMode="External" Id="R9a8154ab8f464b89" /><Relationship Type="http://schemas.openxmlformats.org/officeDocument/2006/relationships/hyperlink" Target="http://portal.3gpp.org/desktopmodules/Release/ReleaseDetails.aspx?releaseId=189" TargetMode="External" Id="R920d5cdeaed14b3f" /><Relationship Type="http://schemas.openxmlformats.org/officeDocument/2006/relationships/hyperlink" Target="http://portal.3gpp.org/desktopmodules/Specifications/SpecificationDetails.aspx?specificationId=2411" TargetMode="External" Id="R5aba3aeff0a949e5" /><Relationship Type="http://schemas.openxmlformats.org/officeDocument/2006/relationships/hyperlink" Target="http://portal.3gpp.org/desktopmodules/WorkItem/WorkItemDetails.aspx?workitemId=480004" TargetMode="External" Id="R58ef49370d0544f4" /><Relationship Type="http://schemas.openxmlformats.org/officeDocument/2006/relationships/hyperlink" Target="http://www.3gpp.org/ftp/TSG_RAN/WG4_Radio/TSGR4_82/Docs/R4-1701020.zip" TargetMode="External" Id="R2f171075ad88477a" /><Relationship Type="http://schemas.openxmlformats.org/officeDocument/2006/relationships/hyperlink" Target="http://webapp.etsi.org/teldir/ListPersDetails.asp?PersId=69954" TargetMode="External" Id="R8d5cea69cb0742e4" /><Relationship Type="http://schemas.openxmlformats.org/officeDocument/2006/relationships/hyperlink" Target="http://portal.3gpp.org/desktopmodules/WorkItem/WorkItemDetails.aspx?workitemId=720191" TargetMode="External" Id="R4e0b66f989e84f61" /><Relationship Type="http://schemas.openxmlformats.org/officeDocument/2006/relationships/hyperlink" Target="http://www.3gpp.org/ftp/TSG_RAN/WG4_Radio/TSGR4_82/Docs/R4-1701021.zip" TargetMode="External" Id="R617e007cdbec4b7b" /><Relationship Type="http://schemas.openxmlformats.org/officeDocument/2006/relationships/hyperlink" Target="http://webapp.etsi.org/teldir/ListPersDetails.asp?PersId=69954" TargetMode="External" Id="R14441353d61b46f5" /><Relationship Type="http://schemas.openxmlformats.org/officeDocument/2006/relationships/hyperlink" Target="http://www.3gpp.org/ftp/TSG_RAN/WG4_Radio/TSGR4_82/Docs/R4-1701022.zip" TargetMode="External" Id="Rbb7568f46b5f4a44" /><Relationship Type="http://schemas.openxmlformats.org/officeDocument/2006/relationships/hyperlink" Target="http://webapp.etsi.org/teldir/ListPersDetails.asp?PersId=69954" TargetMode="External" Id="Ra64e7fc0c9ef4569" /><Relationship Type="http://schemas.openxmlformats.org/officeDocument/2006/relationships/hyperlink" Target="http://portal.3gpp.org/desktopmodules/WorkItem/WorkItemDetails.aspx?workitemId=700175" TargetMode="External" Id="R4a12a8eca581491c" /><Relationship Type="http://schemas.openxmlformats.org/officeDocument/2006/relationships/hyperlink" Target="http://www.3gpp.org/ftp/TSG_RAN/WG4_Radio/TSGR4_82/Docs/R4-1701023.zip" TargetMode="External" Id="Ra1b541426bf64e29" /><Relationship Type="http://schemas.openxmlformats.org/officeDocument/2006/relationships/hyperlink" Target="http://webapp.etsi.org/teldir/ListPersDetails.asp?PersId=69954" TargetMode="External" Id="Rafdc82f3dd7e43f2" /><Relationship Type="http://schemas.openxmlformats.org/officeDocument/2006/relationships/hyperlink" Target="http://portal.3gpp.org/desktopmodules/Release/ReleaseDetails.aspx?releaseId=185" TargetMode="External" Id="R7448d37d580c48fd" /><Relationship Type="http://schemas.openxmlformats.org/officeDocument/2006/relationships/hyperlink" Target="http://portal.3gpp.org/desktopmodules/Specifications/SpecificationDetails.aspx?specificationId=2411" TargetMode="External" Id="Rc326d81befe0488b" /><Relationship Type="http://schemas.openxmlformats.org/officeDocument/2006/relationships/hyperlink" Target="http://portal.3gpp.org/desktopmodules/WorkItem/WorkItemDetails.aspx?workitemId=480004" TargetMode="External" Id="R3f8818e117294f05" /><Relationship Type="http://schemas.openxmlformats.org/officeDocument/2006/relationships/hyperlink" Target="http://www.3gpp.org/ftp/TSG_RAN/WG4_Radio/TSGR4_82/Docs/R4-1701024.zip" TargetMode="External" Id="R7f106004b7a34b27" /><Relationship Type="http://schemas.openxmlformats.org/officeDocument/2006/relationships/hyperlink" Target="http://webapp.etsi.org/teldir/ListPersDetails.asp?PersId=69954" TargetMode="External" Id="R6621811768bc4a89" /><Relationship Type="http://schemas.openxmlformats.org/officeDocument/2006/relationships/hyperlink" Target="http://portal.3gpp.org/desktopmodules/Release/ReleaseDetails.aspx?releaseId=186" TargetMode="External" Id="R2c969696435c4e66" /><Relationship Type="http://schemas.openxmlformats.org/officeDocument/2006/relationships/hyperlink" Target="http://portal.3gpp.org/desktopmodules/Specifications/SpecificationDetails.aspx?specificationId=2411" TargetMode="External" Id="Rd4c4ae9e2dc34e68" /><Relationship Type="http://schemas.openxmlformats.org/officeDocument/2006/relationships/hyperlink" Target="http://portal.3gpp.org/desktopmodules/WorkItem/WorkItemDetails.aspx?workitemId=480004" TargetMode="External" Id="R758421fa79a94601" /><Relationship Type="http://schemas.openxmlformats.org/officeDocument/2006/relationships/hyperlink" Target="http://www.3gpp.org/ftp/TSG_RAN/WG4_Radio/TSGR4_82/Docs/R4-1701025.zip" TargetMode="External" Id="R1ee8fe3288014ccc" /><Relationship Type="http://schemas.openxmlformats.org/officeDocument/2006/relationships/hyperlink" Target="http://webapp.etsi.org/teldir/ListPersDetails.asp?PersId=69954" TargetMode="External" Id="R28b42ffb885b4aca" /><Relationship Type="http://schemas.openxmlformats.org/officeDocument/2006/relationships/hyperlink" Target="http://portal.3gpp.org/desktopmodules/Release/ReleaseDetails.aspx?releaseId=187" TargetMode="External" Id="R17c55e1a7be74a2a" /><Relationship Type="http://schemas.openxmlformats.org/officeDocument/2006/relationships/hyperlink" Target="http://portal.3gpp.org/desktopmodules/Specifications/SpecificationDetails.aspx?specificationId=2411" TargetMode="External" Id="Rf41c83c25a9d4405" /><Relationship Type="http://schemas.openxmlformats.org/officeDocument/2006/relationships/hyperlink" Target="http://portal.3gpp.org/desktopmodules/WorkItem/WorkItemDetails.aspx?workitemId=480004" TargetMode="External" Id="Rb08900b4b48a4818" /><Relationship Type="http://schemas.openxmlformats.org/officeDocument/2006/relationships/hyperlink" Target="http://www.3gpp.org/ftp/TSG_RAN/WG4_Radio/TSGR4_82/Docs/R4-1701026.zip" TargetMode="External" Id="R43ae4209da66492a" /><Relationship Type="http://schemas.openxmlformats.org/officeDocument/2006/relationships/hyperlink" Target="http://webapp.etsi.org/teldir/ListPersDetails.asp?PersId=69954" TargetMode="External" Id="R018f5a3de7534a86" /><Relationship Type="http://schemas.openxmlformats.org/officeDocument/2006/relationships/hyperlink" Target="http://portal.3gpp.org/desktopmodules/Release/ReleaseDetails.aspx?releaseId=189" TargetMode="External" Id="Rbdf81ad1c6194edf" /><Relationship Type="http://schemas.openxmlformats.org/officeDocument/2006/relationships/hyperlink" Target="http://portal.3gpp.org/desktopmodules/Specifications/SpecificationDetails.aspx?specificationId=2411" TargetMode="External" Id="R8c9cedb01caa47d5" /><Relationship Type="http://schemas.openxmlformats.org/officeDocument/2006/relationships/hyperlink" Target="http://portal.3gpp.org/desktopmodules/WorkItem/WorkItemDetails.aspx?workitemId=480004" TargetMode="External" Id="R03432b0992064b34" /><Relationship Type="http://schemas.openxmlformats.org/officeDocument/2006/relationships/hyperlink" Target="http://www.3gpp.org/ftp/TSG_RAN/WG4_Radio/TSGR4_82/Docs/R4-1701027.zip" TargetMode="External" Id="R8b00feb7edf647f9" /><Relationship Type="http://schemas.openxmlformats.org/officeDocument/2006/relationships/hyperlink" Target="http://webapp.etsi.org/teldir/ListPersDetails.asp?PersId=69954" TargetMode="External" Id="R2cd48146919a4f6e" /><Relationship Type="http://schemas.openxmlformats.org/officeDocument/2006/relationships/hyperlink" Target="http://portal.3gpp.org/ngppapp/CreateTdoc.aspx?mode=view&amp;contributionId=780310" TargetMode="External" Id="R1be7e342114442c5" /><Relationship Type="http://schemas.openxmlformats.org/officeDocument/2006/relationships/hyperlink" Target="http://portal.3gpp.org/desktopmodules/Release/ReleaseDetails.aspx?releaseId=182" TargetMode="External" Id="R1fa777cd9b30499b" /><Relationship Type="http://schemas.openxmlformats.org/officeDocument/2006/relationships/hyperlink" Target="http://portal.3gpp.org/desktopmodules/Specifications/SpecificationDetails.aspx?specificationId=2435" TargetMode="External" Id="R1e1a4ed41c124c12" /><Relationship Type="http://schemas.openxmlformats.org/officeDocument/2006/relationships/hyperlink" Target="http://portal.3gpp.org/desktopmodules/WorkItem/WorkItemDetails.aspx?workitemId=320001" TargetMode="External" Id="Rb20a932398164eb7" /><Relationship Type="http://schemas.openxmlformats.org/officeDocument/2006/relationships/hyperlink" Target="http://webapp.etsi.org/teldir/ListPersDetails.asp?PersId=69954" TargetMode="External" Id="R94430c9224794268" /><Relationship Type="http://schemas.openxmlformats.org/officeDocument/2006/relationships/hyperlink" Target="http://portal.3gpp.org/ngppapp/CreateTdoc.aspx?mode=view&amp;contributionId=780311" TargetMode="External" Id="R3d35bbd6b82a4ae2" /><Relationship Type="http://schemas.openxmlformats.org/officeDocument/2006/relationships/hyperlink" Target="http://portal.3gpp.org/desktopmodules/Release/ReleaseDetails.aspx?releaseId=183" TargetMode="External" Id="Rc1655e8b990f4371" /><Relationship Type="http://schemas.openxmlformats.org/officeDocument/2006/relationships/hyperlink" Target="http://portal.3gpp.org/desktopmodules/Specifications/SpecificationDetails.aspx?specificationId=2435" TargetMode="External" Id="R0012e48ae46d4ba5" /><Relationship Type="http://schemas.openxmlformats.org/officeDocument/2006/relationships/hyperlink" Target="http://portal.3gpp.org/desktopmodules/WorkItem/WorkItemDetails.aspx?workitemId=320001" TargetMode="External" Id="R3e6d4e4055fe4e88" /><Relationship Type="http://schemas.openxmlformats.org/officeDocument/2006/relationships/hyperlink" Target="http://www.3gpp.org/ftp/TSG_RAN/WG4_Radio/TSGR4_82/Docs/R4-1701029.zip" TargetMode="External" Id="Re898834272254233" /><Relationship Type="http://schemas.openxmlformats.org/officeDocument/2006/relationships/hyperlink" Target="http://webapp.etsi.org/teldir/ListPersDetails.asp?PersId=69954" TargetMode="External" Id="R3077de4e51ac45dc" /><Relationship Type="http://schemas.openxmlformats.org/officeDocument/2006/relationships/hyperlink" Target="http://portal.3gpp.org/ngppapp/CreateTdoc.aspx?mode=view&amp;contributionId=780312" TargetMode="External" Id="R7e8aa2bea2214b2f" /><Relationship Type="http://schemas.openxmlformats.org/officeDocument/2006/relationships/hyperlink" Target="http://portal.3gpp.org/desktopmodules/Release/ReleaseDetails.aspx?releaseId=184" TargetMode="External" Id="Rc905b9faf20a4666" /><Relationship Type="http://schemas.openxmlformats.org/officeDocument/2006/relationships/hyperlink" Target="http://portal.3gpp.org/desktopmodules/Specifications/SpecificationDetails.aspx?specificationId=2435" TargetMode="External" Id="R464c647934d04e34" /><Relationship Type="http://schemas.openxmlformats.org/officeDocument/2006/relationships/hyperlink" Target="http://portal.3gpp.org/desktopmodules/WorkItem/WorkItemDetails.aspx?workitemId=320001" TargetMode="External" Id="Ra35f59b172be433a" /><Relationship Type="http://schemas.openxmlformats.org/officeDocument/2006/relationships/hyperlink" Target="http://webapp.etsi.org/teldir/ListPersDetails.asp?PersId=69954" TargetMode="External" Id="Re7cb9743288c4909" /><Relationship Type="http://schemas.openxmlformats.org/officeDocument/2006/relationships/hyperlink" Target="http://portal.3gpp.org/ngppapp/CreateTdoc.aspx?mode=view&amp;contributionId=780313" TargetMode="External" Id="R6a8b54d89a9646fa" /><Relationship Type="http://schemas.openxmlformats.org/officeDocument/2006/relationships/hyperlink" Target="http://portal.3gpp.org/desktopmodules/Release/ReleaseDetails.aspx?releaseId=185" TargetMode="External" Id="R120b55ee0bad4b55" /><Relationship Type="http://schemas.openxmlformats.org/officeDocument/2006/relationships/hyperlink" Target="http://portal.3gpp.org/desktopmodules/Specifications/SpecificationDetails.aspx?specificationId=2435" TargetMode="External" Id="R27c2c7a5cbc942c1" /><Relationship Type="http://schemas.openxmlformats.org/officeDocument/2006/relationships/hyperlink" Target="http://portal.3gpp.org/desktopmodules/WorkItem/WorkItemDetails.aspx?workitemId=320001" TargetMode="External" Id="R8b70065b565d4094" /><Relationship Type="http://schemas.openxmlformats.org/officeDocument/2006/relationships/hyperlink" Target="http://www.3gpp.org/ftp/TSG_RAN/WG4_Radio/TSGR4_82/Docs/R4-1701031.zip" TargetMode="External" Id="Rb398f67bb4b4402d" /><Relationship Type="http://schemas.openxmlformats.org/officeDocument/2006/relationships/hyperlink" Target="http://webapp.etsi.org/teldir/ListPersDetails.asp?PersId=69954" TargetMode="External" Id="Rd78d94ff7eac40f7" /><Relationship Type="http://schemas.openxmlformats.org/officeDocument/2006/relationships/hyperlink" Target="http://portal.3gpp.org/ngppapp/CreateTdoc.aspx?mode=view&amp;contributionId=780314" TargetMode="External" Id="R8906e827af9347b2" /><Relationship Type="http://schemas.openxmlformats.org/officeDocument/2006/relationships/hyperlink" Target="http://portal.3gpp.org/desktopmodules/Release/ReleaseDetails.aspx?releaseId=186" TargetMode="External" Id="R936392caff6849d3" /><Relationship Type="http://schemas.openxmlformats.org/officeDocument/2006/relationships/hyperlink" Target="http://portal.3gpp.org/desktopmodules/Specifications/SpecificationDetails.aspx?specificationId=2435" TargetMode="External" Id="R4b9c147a624d41fe" /><Relationship Type="http://schemas.openxmlformats.org/officeDocument/2006/relationships/hyperlink" Target="http://portal.3gpp.org/desktopmodules/WorkItem/WorkItemDetails.aspx?workitemId=320001" TargetMode="External" Id="R186604e0354e4e0e" /><Relationship Type="http://schemas.openxmlformats.org/officeDocument/2006/relationships/hyperlink" Target="http://www.3gpp.org/ftp/TSG_RAN/WG4_Radio/TSGR4_82/Docs/R4-1701032.zip" TargetMode="External" Id="R28832bce1073470d" /><Relationship Type="http://schemas.openxmlformats.org/officeDocument/2006/relationships/hyperlink" Target="http://webapp.etsi.org/teldir/ListPersDetails.asp?PersId=69954" TargetMode="External" Id="Rf5a922209d224e68" /><Relationship Type="http://schemas.openxmlformats.org/officeDocument/2006/relationships/hyperlink" Target="http://portal.3gpp.org/ngppapp/CreateTdoc.aspx?mode=view&amp;contributionId=780315" TargetMode="External" Id="R2cea9bbb4be3409e" /><Relationship Type="http://schemas.openxmlformats.org/officeDocument/2006/relationships/hyperlink" Target="http://portal.3gpp.org/desktopmodules/Release/ReleaseDetails.aspx?releaseId=187" TargetMode="External" Id="R4b4c047def9140b2" /><Relationship Type="http://schemas.openxmlformats.org/officeDocument/2006/relationships/hyperlink" Target="http://portal.3gpp.org/desktopmodules/Specifications/SpecificationDetails.aspx?specificationId=2435" TargetMode="External" Id="Rb159020108a045e6" /><Relationship Type="http://schemas.openxmlformats.org/officeDocument/2006/relationships/hyperlink" Target="http://portal.3gpp.org/desktopmodules/WorkItem/WorkItemDetails.aspx?workitemId=320001" TargetMode="External" Id="R72d9846756e04184" /><Relationship Type="http://schemas.openxmlformats.org/officeDocument/2006/relationships/hyperlink" Target="http://www.3gpp.org/ftp/TSG_RAN/WG4_Radio/TSGR4_82/Docs/R4-1701033.zip" TargetMode="External" Id="R0037479ef24e49a8" /><Relationship Type="http://schemas.openxmlformats.org/officeDocument/2006/relationships/hyperlink" Target="http://webapp.etsi.org/teldir/ListPersDetails.asp?PersId=69954" TargetMode="External" Id="R0a9d0b682e0f415e" /><Relationship Type="http://schemas.openxmlformats.org/officeDocument/2006/relationships/hyperlink" Target="http://portal.3gpp.org/ngppapp/CreateTdoc.aspx?mode=view&amp;contributionId=780316" TargetMode="External" Id="R076331adf2cc4de0" /><Relationship Type="http://schemas.openxmlformats.org/officeDocument/2006/relationships/hyperlink" Target="http://portal.3gpp.org/desktopmodules/Release/ReleaseDetails.aspx?releaseId=189" TargetMode="External" Id="Re9009c364787447a" /><Relationship Type="http://schemas.openxmlformats.org/officeDocument/2006/relationships/hyperlink" Target="http://portal.3gpp.org/desktopmodules/Specifications/SpecificationDetails.aspx?specificationId=2435" TargetMode="External" Id="R1a19f4281b6b403e" /><Relationship Type="http://schemas.openxmlformats.org/officeDocument/2006/relationships/hyperlink" Target="http://portal.3gpp.org/desktopmodules/WorkItem/WorkItemDetails.aspx?workitemId=320001" TargetMode="External" Id="R4ae85379dc754d46" /><Relationship Type="http://schemas.openxmlformats.org/officeDocument/2006/relationships/hyperlink" Target="http://www.3gpp.org/ftp/TSG_RAN/WG4_Radio/TSGR4_82/Docs/R4-1701034.zip" TargetMode="External" Id="R1ee0599c8a9446f6" /><Relationship Type="http://schemas.openxmlformats.org/officeDocument/2006/relationships/hyperlink" Target="http://webapp.etsi.org/teldir/ListPersDetails.asp?PersId=55182" TargetMode="External" Id="Rf5e0721ccc774f4e" /><Relationship Type="http://schemas.openxmlformats.org/officeDocument/2006/relationships/hyperlink" Target="http://portal.3gpp.org/ngppapp/CreateTdoc.aspx?mode=view&amp;contributionId=771643" TargetMode="External" Id="Rb7bb79017e044fec" /><Relationship Type="http://schemas.openxmlformats.org/officeDocument/2006/relationships/hyperlink" Target="http://portal.3gpp.org/desktopmodules/Release/ReleaseDetails.aspx?releaseId=189" TargetMode="External" Id="Rfbbe3b57d3c84685" /><Relationship Type="http://schemas.openxmlformats.org/officeDocument/2006/relationships/hyperlink" Target="http://www.3gpp.org/ftp/TSG_RAN/WG4_Radio/TSGR4_82/Docs/R4-1701035.zip" TargetMode="External" Id="R9d21adedbcc641a2" /><Relationship Type="http://schemas.openxmlformats.org/officeDocument/2006/relationships/hyperlink" Target="http://webapp.etsi.org/teldir/ListPersDetails.asp?PersId=55182" TargetMode="External" Id="R2485bbd577a044a2" /><Relationship Type="http://schemas.openxmlformats.org/officeDocument/2006/relationships/hyperlink" Target="http://portal.3gpp.org/ngppapp/CreateTdoc.aspx?mode=view&amp;contributionId=771624" TargetMode="External" Id="Rfa74509ccdd84f7b" /><Relationship Type="http://schemas.openxmlformats.org/officeDocument/2006/relationships/hyperlink" Target="http://portal.3gpp.org/desktopmodules/Release/ReleaseDetails.aspx?releaseId=189" TargetMode="External" Id="R6c9440e6b00745e8" /><Relationship Type="http://schemas.openxmlformats.org/officeDocument/2006/relationships/hyperlink" Target="http://www.3gpp.org/ftp/TSG_RAN/WG4_Radio/TSGR4_82/Docs/R4-1701036.zip" TargetMode="External" Id="R601310fec10e4d74" /><Relationship Type="http://schemas.openxmlformats.org/officeDocument/2006/relationships/hyperlink" Target="http://webapp.etsi.org/teldir/ListPersDetails.asp?PersId=55182" TargetMode="External" Id="R625c17f88265409c" /><Relationship Type="http://schemas.openxmlformats.org/officeDocument/2006/relationships/hyperlink" Target="http://portal.3gpp.org/desktopmodules/Release/ReleaseDetails.aspx?releaseId=189" TargetMode="External" Id="R9594d68e31cc43f4" /><Relationship Type="http://schemas.openxmlformats.org/officeDocument/2006/relationships/hyperlink" Target="http://www.3gpp.org/ftp/TSG_RAN/WG4_Radio/TSGR4_82/Docs/R4-1701037.zip" TargetMode="External" Id="R55bfcdae2eb94930" /><Relationship Type="http://schemas.openxmlformats.org/officeDocument/2006/relationships/hyperlink" Target="http://webapp.etsi.org/teldir/ListPersDetails.asp?PersId=66129" TargetMode="External" Id="Rb4048f7ac4cd4f00" /><Relationship Type="http://schemas.openxmlformats.org/officeDocument/2006/relationships/hyperlink" Target="http://portal.3gpp.org/desktopmodules/Release/ReleaseDetails.aspx?releaseId=187" TargetMode="External" Id="R9105641db7194490" /><Relationship Type="http://schemas.openxmlformats.org/officeDocument/2006/relationships/hyperlink" Target="http://portal.3gpp.org/desktopmodules/Specifications/SpecificationDetails.aspx?specificationId=2412" TargetMode="External" Id="Ra3ca0b43d92b4e7c" /><Relationship Type="http://schemas.openxmlformats.org/officeDocument/2006/relationships/hyperlink" Target="http://portal.3gpp.org/desktopmodules/WorkItem/WorkItemDetails.aspx?workitemId=740173" TargetMode="External" Id="R81a9e84e96ef42c1" /><Relationship Type="http://schemas.openxmlformats.org/officeDocument/2006/relationships/hyperlink" Target="http://www.3gpp.org/ftp/TSG_RAN/WG4_Radio/TSGR4_82/Docs/R4-1701038.zip" TargetMode="External" Id="R4f4ba3ccffc84052" /><Relationship Type="http://schemas.openxmlformats.org/officeDocument/2006/relationships/hyperlink" Target="http://webapp.etsi.org/teldir/ListPersDetails.asp?PersId=66129" TargetMode="External" Id="R52e41512d4fc4fbc" /><Relationship Type="http://schemas.openxmlformats.org/officeDocument/2006/relationships/hyperlink" Target="http://portal.3gpp.org/desktopmodules/Release/ReleaseDetails.aspx?releaseId=187" TargetMode="External" Id="Rbbe3e06db51d4045" /><Relationship Type="http://schemas.openxmlformats.org/officeDocument/2006/relationships/hyperlink" Target="http://portal.3gpp.org/desktopmodules/Specifications/SpecificationDetails.aspx?specificationId=2421" TargetMode="External" Id="R1c081377288840a2" /><Relationship Type="http://schemas.openxmlformats.org/officeDocument/2006/relationships/hyperlink" Target="http://portal.3gpp.org/desktopmodules/WorkItem/WorkItemDetails.aspx?workitemId=740173" TargetMode="External" Id="R6859e52fec99412e" /><Relationship Type="http://schemas.openxmlformats.org/officeDocument/2006/relationships/hyperlink" Target="http://www.3gpp.org/ftp/TSG_RAN/WG4_Radio/TSGR4_82/Docs/R4-1701039.zip" TargetMode="External" Id="R4eb5bf49aa2b4893" /><Relationship Type="http://schemas.openxmlformats.org/officeDocument/2006/relationships/hyperlink" Target="http://webapp.etsi.org/teldir/ListPersDetails.asp?PersId=66129" TargetMode="External" Id="Rbc744c030e794c41" /><Relationship Type="http://schemas.openxmlformats.org/officeDocument/2006/relationships/hyperlink" Target="http://portal.3gpp.org/ngppapp/CreateTdoc.aspx?mode=view&amp;contributionId=772005" TargetMode="External" Id="R4de26ab9dfae4862" /><Relationship Type="http://schemas.openxmlformats.org/officeDocument/2006/relationships/hyperlink" Target="http://portal.3gpp.org/desktopmodules/Release/ReleaseDetails.aspx?releaseId=189" TargetMode="External" Id="Rd7a8b582f775474f" /><Relationship Type="http://schemas.openxmlformats.org/officeDocument/2006/relationships/hyperlink" Target="http://portal.3gpp.org/desktopmodules/Specifications/SpecificationDetails.aspx?specificationId=2412" TargetMode="External" Id="R7eb0406496a249c6" /><Relationship Type="http://schemas.openxmlformats.org/officeDocument/2006/relationships/hyperlink" Target="http://portal.3gpp.org/desktopmodules/WorkItem/WorkItemDetails.aspx?workitemId=740173" TargetMode="External" Id="R680a6351eab04189" /><Relationship Type="http://schemas.openxmlformats.org/officeDocument/2006/relationships/hyperlink" Target="http://www.3gpp.org/ftp/TSG_RAN/WG4_Radio/TSGR4_82/Docs/R4-1701040.zip" TargetMode="External" Id="R7ad4555becf74df8" /><Relationship Type="http://schemas.openxmlformats.org/officeDocument/2006/relationships/hyperlink" Target="http://webapp.etsi.org/teldir/ListPersDetails.asp?PersId=66129" TargetMode="External" Id="Reb08bc4ec2994e92" /><Relationship Type="http://schemas.openxmlformats.org/officeDocument/2006/relationships/hyperlink" Target="http://portal.3gpp.org/ngppapp/CreateTdoc.aspx?mode=view&amp;contributionId=772006" TargetMode="External" Id="R3b04ae8aafff46d4" /><Relationship Type="http://schemas.openxmlformats.org/officeDocument/2006/relationships/hyperlink" Target="http://portal.3gpp.org/desktopmodules/Release/ReleaseDetails.aspx?releaseId=189" TargetMode="External" Id="R270cc7f4f96248b9" /><Relationship Type="http://schemas.openxmlformats.org/officeDocument/2006/relationships/hyperlink" Target="http://portal.3gpp.org/desktopmodules/Specifications/SpecificationDetails.aspx?specificationId=2421" TargetMode="External" Id="R46eb10447ac145a7" /><Relationship Type="http://schemas.openxmlformats.org/officeDocument/2006/relationships/hyperlink" Target="http://portal.3gpp.org/desktopmodules/WorkItem/WorkItemDetails.aspx?workitemId=740173" TargetMode="External" Id="R980572e289c74d5a" /><Relationship Type="http://schemas.openxmlformats.org/officeDocument/2006/relationships/hyperlink" Target="http://www.3gpp.org/ftp/TSG_RAN/WG4_Radio/TSGR4_82/Docs/R4-1701041.zip" TargetMode="External" Id="R1448317b77b14bc8" /><Relationship Type="http://schemas.openxmlformats.org/officeDocument/2006/relationships/hyperlink" Target="http://webapp.etsi.org/teldir/ListPersDetails.asp?PersId=66129" TargetMode="External" Id="R19f81936cd8b4ff5" /><Relationship Type="http://schemas.openxmlformats.org/officeDocument/2006/relationships/hyperlink" Target="http://portal.3gpp.org/desktopmodules/Release/ReleaseDetails.aspx?releaseId=190" TargetMode="External" Id="R2e8366a806ad47af" /><Relationship Type="http://schemas.openxmlformats.org/officeDocument/2006/relationships/hyperlink" Target="http://portal.3gpp.org/desktopmodules/WorkItem/WorkItemDetails.aspx?workitemId=740175" TargetMode="External" Id="R8c04f800d72a46de" /><Relationship Type="http://schemas.openxmlformats.org/officeDocument/2006/relationships/hyperlink" Target="http://www.3gpp.org/ftp/TSG_RAN/WG4_Radio/TSGR4_82/Docs/R4-1701042.zip" TargetMode="External" Id="R164788409d094225" /><Relationship Type="http://schemas.openxmlformats.org/officeDocument/2006/relationships/hyperlink" Target="http://webapp.etsi.org/teldir/ListPersDetails.asp?PersId=66129" TargetMode="External" Id="R2c27cf19d48d409c" /><Relationship Type="http://schemas.openxmlformats.org/officeDocument/2006/relationships/hyperlink" Target="http://portal.3gpp.org/desktopmodules/Release/ReleaseDetails.aspx?releaseId=190" TargetMode="External" Id="Ra8a45d7b10594767" /><Relationship Type="http://schemas.openxmlformats.org/officeDocument/2006/relationships/hyperlink" Target="http://portal.3gpp.org/desktopmodules/WorkItem/WorkItemDetails.aspx?workitemId=740080" TargetMode="External" Id="R99ee94cfacb44c37" /><Relationship Type="http://schemas.openxmlformats.org/officeDocument/2006/relationships/hyperlink" Target="http://www.3gpp.org/ftp/TSG_RAN/WG4_Radio/TSGR4_82/Docs/R4-1701043.zip" TargetMode="External" Id="R5c3cb72be19e40f1" /><Relationship Type="http://schemas.openxmlformats.org/officeDocument/2006/relationships/hyperlink" Target="http://webapp.etsi.org/teldir/ListPersDetails.asp?PersId=66129" TargetMode="External" Id="Rba2fd4a328694d47" /><Relationship Type="http://schemas.openxmlformats.org/officeDocument/2006/relationships/hyperlink" Target="http://portal.3gpp.org/desktopmodules/Release/ReleaseDetails.aspx?releaseId=190" TargetMode="External" Id="R6f46a6935683430b" /><Relationship Type="http://schemas.openxmlformats.org/officeDocument/2006/relationships/hyperlink" Target="http://portal.3gpp.org/desktopmodules/WorkItem/WorkItemDetails.aspx?workitemId=740076" TargetMode="External" Id="Rce6690de8a4d49bc" /><Relationship Type="http://schemas.openxmlformats.org/officeDocument/2006/relationships/hyperlink" Target="http://www.3gpp.org/ftp/TSG_RAN/WG4_Radio/TSGR4_82/Docs/R4-1701044.zip" TargetMode="External" Id="Rf976d9ca12794b2e" /><Relationship Type="http://schemas.openxmlformats.org/officeDocument/2006/relationships/hyperlink" Target="http://webapp.etsi.org/teldir/ListPersDetails.asp?PersId=66129" TargetMode="External" Id="Raa47a5f69df0443e" /><Relationship Type="http://schemas.openxmlformats.org/officeDocument/2006/relationships/hyperlink" Target="http://portal.3gpp.org/desktopmodules/Release/ReleaseDetails.aspx?releaseId=190" TargetMode="External" Id="R533f5dafa5d24cc0" /><Relationship Type="http://schemas.openxmlformats.org/officeDocument/2006/relationships/hyperlink" Target="http://portal.3gpp.org/desktopmodules/WorkItem/WorkItemDetails.aspx?workitemId=740176" TargetMode="External" Id="R6a6fd9f03e144227" /><Relationship Type="http://schemas.openxmlformats.org/officeDocument/2006/relationships/hyperlink" Target="http://www.3gpp.org/ftp/TSG_RAN/WG4_Radio/TSGR4_82/Docs/R4-1701045.zip" TargetMode="External" Id="R5bafa2f3f0c44292" /><Relationship Type="http://schemas.openxmlformats.org/officeDocument/2006/relationships/hyperlink" Target="http://webapp.etsi.org/teldir/ListPersDetails.asp?PersId=66129" TargetMode="External" Id="R5efa806822014d87" /><Relationship Type="http://schemas.openxmlformats.org/officeDocument/2006/relationships/hyperlink" Target="http://portal.3gpp.org/desktopmodules/Release/ReleaseDetails.aspx?releaseId=190" TargetMode="External" Id="Rcd4ef484196041be" /><Relationship Type="http://schemas.openxmlformats.org/officeDocument/2006/relationships/hyperlink" Target="http://portal.3gpp.org/desktopmodules/WorkItem/WorkItemDetails.aspx?workitemId=740176" TargetMode="External" Id="R3b19f30122ae4896" /><Relationship Type="http://schemas.openxmlformats.org/officeDocument/2006/relationships/hyperlink" Target="http://www.3gpp.org/ftp/TSG_RAN/WG4_Radio/TSGR4_82/Docs/R4-1701046.zip" TargetMode="External" Id="R59496b91ff154a0c" /><Relationship Type="http://schemas.openxmlformats.org/officeDocument/2006/relationships/hyperlink" Target="http://webapp.etsi.org/teldir/ListPersDetails.asp?PersId=66129" TargetMode="External" Id="Rd23283c9e09f46ca" /><Relationship Type="http://schemas.openxmlformats.org/officeDocument/2006/relationships/hyperlink" Target="http://portal.3gpp.org/desktopmodules/Release/ReleaseDetails.aspx?releaseId=189" TargetMode="External" Id="R7830d45068ad40d7" /><Relationship Type="http://schemas.openxmlformats.org/officeDocument/2006/relationships/hyperlink" Target="http://portal.3gpp.org/desktopmodules/Specifications/SpecificationDetails.aspx?specificationId=2412" TargetMode="External" Id="R96e2ca578c0a41cb" /><Relationship Type="http://schemas.openxmlformats.org/officeDocument/2006/relationships/hyperlink" Target="http://portal.3gpp.org/desktopmodules/WorkItem/WorkItemDetails.aspx?workitemId=710181" TargetMode="External" Id="R5f85772e6cf34625" /><Relationship Type="http://schemas.openxmlformats.org/officeDocument/2006/relationships/hyperlink" Target="http://www.3gpp.org/ftp/TSG_RAN/WG4_Radio/TSGR4_82/Docs/R4-1701047.zip" TargetMode="External" Id="Rd740f885888b4752" /><Relationship Type="http://schemas.openxmlformats.org/officeDocument/2006/relationships/hyperlink" Target="http://webapp.etsi.org/teldir/ListPersDetails.asp?PersId=66129" TargetMode="External" Id="Rbca142fe571a4156" /><Relationship Type="http://schemas.openxmlformats.org/officeDocument/2006/relationships/hyperlink" Target="http://portal.3gpp.org/desktopmodules/Release/ReleaseDetails.aspx?releaseId=189" TargetMode="External" Id="R4259805141e14229" /><Relationship Type="http://schemas.openxmlformats.org/officeDocument/2006/relationships/hyperlink" Target="http://portal.3gpp.org/desktopmodules/WorkItem/WorkItemDetails.aspx?workitemId=710181" TargetMode="External" Id="R174c2adea61145b2" /><Relationship Type="http://schemas.openxmlformats.org/officeDocument/2006/relationships/hyperlink" Target="http://www.3gpp.org/ftp/TSG_RAN/WG4_Radio/TSGR4_82/Docs/R4-1701048.zip" TargetMode="External" Id="R937ed374c1ca40f6" /><Relationship Type="http://schemas.openxmlformats.org/officeDocument/2006/relationships/hyperlink" Target="http://webapp.etsi.org/teldir/ListPersDetails.asp?PersId=56725" TargetMode="External" Id="R6da86d67ad984003" /><Relationship Type="http://schemas.openxmlformats.org/officeDocument/2006/relationships/hyperlink" Target="http://portal.3gpp.org/ngppapp/CreateTdoc.aspx?mode=view&amp;contributionId=771622" TargetMode="External" Id="R39929ebcedde4578" /><Relationship Type="http://schemas.openxmlformats.org/officeDocument/2006/relationships/hyperlink" Target="http://portal.3gpp.org/desktopmodules/Release/ReleaseDetails.aspx?releaseId=189" TargetMode="External" Id="R3de60956237c4e02" /><Relationship Type="http://schemas.openxmlformats.org/officeDocument/2006/relationships/hyperlink" Target="http://www.3gpp.org/ftp/TSG_RAN/WG4_Radio/TSGR4_82/Docs/R4-1701049.zip" TargetMode="External" Id="Ra8d7b34aad4a4adf" /><Relationship Type="http://schemas.openxmlformats.org/officeDocument/2006/relationships/hyperlink" Target="http://webapp.etsi.org/teldir/ListPersDetails.asp?PersId=56725" TargetMode="External" Id="Re9ee8711495b414a" /><Relationship Type="http://schemas.openxmlformats.org/officeDocument/2006/relationships/hyperlink" Target="http://portal.3gpp.org/desktopmodules/Release/ReleaseDetails.aspx?releaseId=189" TargetMode="External" Id="R47c7dbee321c4b7a" /><Relationship Type="http://schemas.openxmlformats.org/officeDocument/2006/relationships/hyperlink" Target="http://www.3gpp.org/ftp/TSG_RAN/WG4_Radio/TSGR4_82/Docs/R4-1701050.zip" TargetMode="External" Id="R99d5f314acdd45bb" /><Relationship Type="http://schemas.openxmlformats.org/officeDocument/2006/relationships/hyperlink" Target="http://webapp.etsi.org/teldir/ListPersDetails.asp?PersId=56725" TargetMode="External" Id="R61a57b5d077b46e2" /><Relationship Type="http://schemas.openxmlformats.org/officeDocument/2006/relationships/hyperlink" Target="http://portal.3gpp.org/desktopmodules/Release/ReleaseDetails.aspx?releaseId=189" TargetMode="External" Id="R1c8d8e4fae0c46bb" /><Relationship Type="http://schemas.openxmlformats.org/officeDocument/2006/relationships/hyperlink" Target="http://portal.3gpp.org/desktopmodules/Specifications/SpecificationDetails.aspx?specificationId=2420" TargetMode="External" Id="R5e61d15a912a4090" /><Relationship Type="http://schemas.openxmlformats.org/officeDocument/2006/relationships/hyperlink" Target="http://portal.3gpp.org/desktopmodules/WorkItem/WorkItemDetails.aspx?workitemId=710183" TargetMode="External" Id="R0900423643f84b94" /><Relationship Type="http://schemas.openxmlformats.org/officeDocument/2006/relationships/hyperlink" Target="http://www.3gpp.org/ftp/TSG_RAN/WG4_Radio/TSGR4_82/Docs/R4-1701051.zip" TargetMode="External" Id="R9380291c9b754dfe" /><Relationship Type="http://schemas.openxmlformats.org/officeDocument/2006/relationships/hyperlink" Target="http://webapp.etsi.org/teldir/ListPersDetails.asp?PersId=44796" TargetMode="External" Id="R2cc256eb4be34f87" /><Relationship Type="http://schemas.openxmlformats.org/officeDocument/2006/relationships/hyperlink" Target="http://portal.3gpp.org/desktopmodules/Release/ReleaseDetails.aspx?releaseId=189" TargetMode="External" Id="R4d926e2becf94103" /><Relationship Type="http://schemas.openxmlformats.org/officeDocument/2006/relationships/hyperlink" Target="http://portal.3gpp.org/desktopmodules/WorkItem/WorkItemDetails.aspx?workitemId=710074" TargetMode="External" Id="R467b8bc9e86f4c2d" /><Relationship Type="http://schemas.openxmlformats.org/officeDocument/2006/relationships/hyperlink" Target="http://www.3gpp.org/ftp/TSG_RAN/WG4_Radio/TSGR4_82/Docs/R4-1701052.zip" TargetMode="External" Id="R10430374eb2f4a10" /><Relationship Type="http://schemas.openxmlformats.org/officeDocument/2006/relationships/hyperlink" Target="http://webapp.etsi.org/teldir/ListPersDetails.asp?PersId=44796" TargetMode="External" Id="R63f042e76ea44703" /><Relationship Type="http://schemas.openxmlformats.org/officeDocument/2006/relationships/hyperlink" Target="http://portal.3gpp.org/desktopmodules/Release/ReleaseDetails.aspx?releaseId=189" TargetMode="External" Id="Rc32137e8220b4016" /><Relationship Type="http://schemas.openxmlformats.org/officeDocument/2006/relationships/hyperlink" Target="http://portal.3gpp.org/desktopmodules/WorkItem/WorkItemDetails.aspx?workitemId=710074" TargetMode="External" Id="Raf8fb872b8c74e4a" /><Relationship Type="http://schemas.openxmlformats.org/officeDocument/2006/relationships/hyperlink" Target="http://www.3gpp.org/ftp/TSG_RAN/WG4_Radio/TSGR4_82/Docs/R4-1701053.zip" TargetMode="External" Id="Rf598c0afad8140c7" /><Relationship Type="http://schemas.openxmlformats.org/officeDocument/2006/relationships/hyperlink" Target="http://webapp.etsi.org/teldir/ListPersDetails.asp?PersId=44796" TargetMode="External" Id="R179d692fd4d444e6" /><Relationship Type="http://schemas.openxmlformats.org/officeDocument/2006/relationships/hyperlink" Target="http://portal.3gpp.org/desktopmodules/Release/ReleaseDetails.aspx?releaseId=189" TargetMode="External" Id="R3660f7c80c6c4ed6" /><Relationship Type="http://schemas.openxmlformats.org/officeDocument/2006/relationships/hyperlink" Target="http://portal.3gpp.org/desktopmodules/Specifications/SpecificationDetails.aspx?specificationId=3131" TargetMode="External" Id="Rb61a7795c2f6488c" /><Relationship Type="http://schemas.openxmlformats.org/officeDocument/2006/relationships/hyperlink" Target="http://portal.3gpp.org/desktopmodules/WorkItem/WorkItemDetails.aspx?workitemId=710074" TargetMode="External" Id="R482b77d6d13c43e3" /><Relationship Type="http://schemas.openxmlformats.org/officeDocument/2006/relationships/hyperlink" Target="http://www.3gpp.org/ftp/TSG_RAN/WG4_Radio/TSGR4_82/Docs/R4-1701054.zip" TargetMode="External" Id="R0ad0fef312ac4699" /><Relationship Type="http://schemas.openxmlformats.org/officeDocument/2006/relationships/hyperlink" Target="http://webapp.etsi.org/teldir/ListPersDetails.asp?PersId=44796" TargetMode="External" Id="Rfe144a4e82154143" /><Relationship Type="http://schemas.openxmlformats.org/officeDocument/2006/relationships/hyperlink" Target="http://portal.3gpp.org/ngppapp/CreateTdoc.aspx?mode=view&amp;contributionId=771788" TargetMode="External" Id="R25052976aaea43d2" /><Relationship Type="http://schemas.openxmlformats.org/officeDocument/2006/relationships/hyperlink" Target="http://portal.3gpp.org/desktopmodules/Release/ReleaseDetails.aspx?releaseId=189" TargetMode="External" Id="R00e00082bb0942c1" /><Relationship Type="http://schemas.openxmlformats.org/officeDocument/2006/relationships/hyperlink" Target="http://portal.3gpp.org/desktopmodules/Specifications/SpecificationDetails.aspx?specificationId=3131" TargetMode="External" Id="R298512e90b1d4c25" /><Relationship Type="http://schemas.openxmlformats.org/officeDocument/2006/relationships/hyperlink" Target="http://portal.3gpp.org/desktopmodules/WorkItem/WorkItemDetails.aspx?workitemId=710074" TargetMode="External" Id="R56464ff9d2be4f16" /><Relationship Type="http://schemas.openxmlformats.org/officeDocument/2006/relationships/hyperlink" Target="http://www.3gpp.org/ftp/TSG_RAN/WG4_Radio/TSGR4_82/Docs/R4-1701055.zip" TargetMode="External" Id="R86f5b001f81c494c" /><Relationship Type="http://schemas.openxmlformats.org/officeDocument/2006/relationships/hyperlink" Target="http://webapp.etsi.org/teldir/ListPersDetails.asp?PersId=44796" TargetMode="External" Id="Rfa80dfb473544c13" /><Relationship Type="http://schemas.openxmlformats.org/officeDocument/2006/relationships/hyperlink" Target="http://portal.3gpp.org/desktopmodules/Release/ReleaseDetails.aspx?releaseId=189" TargetMode="External" Id="Rf94cec1f0c224f35" /><Relationship Type="http://schemas.openxmlformats.org/officeDocument/2006/relationships/hyperlink" Target="http://portal.3gpp.org/desktopmodules/Specifications/SpecificationDetails.aspx?specificationId=3131" TargetMode="External" Id="R8486d51477544c99" /><Relationship Type="http://schemas.openxmlformats.org/officeDocument/2006/relationships/hyperlink" Target="http://portal.3gpp.org/desktopmodules/WorkItem/WorkItemDetails.aspx?workitemId=710074" TargetMode="External" Id="Rce8697eaa2df4cfb" /><Relationship Type="http://schemas.openxmlformats.org/officeDocument/2006/relationships/hyperlink" Target="http://www.3gpp.org/ftp/TSG_RAN/WG4_Radio/TSGR4_82/Docs/R4-1701056.zip" TargetMode="External" Id="R67a20181fe604678" /><Relationship Type="http://schemas.openxmlformats.org/officeDocument/2006/relationships/hyperlink" Target="http://webapp.etsi.org/teldir/ListPersDetails.asp?PersId=44796" TargetMode="External" Id="R773af37863c24750" /><Relationship Type="http://schemas.openxmlformats.org/officeDocument/2006/relationships/hyperlink" Target="http://portal.3gpp.org/ngppapp/CreateTdoc.aspx?mode=view&amp;contributionId=771789" TargetMode="External" Id="Rd18fa7f9001e4ff8" /><Relationship Type="http://schemas.openxmlformats.org/officeDocument/2006/relationships/hyperlink" Target="http://portal.3gpp.org/desktopmodules/Release/ReleaseDetails.aspx?releaseId=189" TargetMode="External" Id="R8a584725738e452f" /><Relationship Type="http://schemas.openxmlformats.org/officeDocument/2006/relationships/hyperlink" Target="http://portal.3gpp.org/desktopmodules/Specifications/SpecificationDetails.aspx?specificationId=3131" TargetMode="External" Id="R5c4d5fc3a4294ae1" /><Relationship Type="http://schemas.openxmlformats.org/officeDocument/2006/relationships/hyperlink" Target="http://portal.3gpp.org/desktopmodules/WorkItem/WorkItemDetails.aspx?workitemId=710074" TargetMode="External" Id="Rc85a432f23cc4362" /><Relationship Type="http://schemas.openxmlformats.org/officeDocument/2006/relationships/hyperlink" Target="http://www.3gpp.org/ftp/TSG_RAN/WG4_Radio/TSGR4_82/Docs/R4-1701057.zip" TargetMode="External" Id="R7caa96c384e44446" /><Relationship Type="http://schemas.openxmlformats.org/officeDocument/2006/relationships/hyperlink" Target="http://webapp.etsi.org/teldir/ListPersDetails.asp?PersId=44796" TargetMode="External" Id="R9404fb6f8c73496e" /><Relationship Type="http://schemas.openxmlformats.org/officeDocument/2006/relationships/hyperlink" Target="http://portal.3gpp.org/desktopmodules/Release/ReleaseDetails.aspx?releaseId=189" TargetMode="External" Id="Re3d35ee9fdac48a6" /><Relationship Type="http://schemas.openxmlformats.org/officeDocument/2006/relationships/hyperlink" Target="http://portal.3gpp.org/desktopmodules/WorkItem/WorkItemDetails.aspx?workitemId=710074" TargetMode="External" Id="R31cada8aad1d47c6" /><Relationship Type="http://schemas.openxmlformats.org/officeDocument/2006/relationships/hyperlink" Target="http://www.3gpp.org/ftp/TSG_RAN/WG4_Radio/TSGR4_82/Docs/R4-1701058.zip" TargetMode="External" Id="R01ddace133f64f1b" /><Relationship Type="http://schemas.openxmlformats.org/officeDocument/2006/relationships/hyperlink" Target="http://webapp.etsi.org/teldir/ListPersDetails.asp?PersId=44796" TargetMode="External" Id="Rbb00c0eef2504c14" /><Relationship Type="http://schemas.openxmlformats.org/officeDocument/2006/relationships/hyperlink" Target="http://portal.3gpp.org/desktopmodules/Release/ReleaseDetails.aspx?releaseId=189" TargetMode="External" Id="Rd0c46e61b519407f" /><Relationship Type="http://schemas.openxmlformats.org/officeDocument/2006/relationships/hyperlink" Target="http://portal.3gpp.org/desktopmodules/WorkItem/WorkItemDetails.aspx?workitemId=710074" TargetMode="External" Id="R32f2725c50b04e00" /><Relationship Type="http://schemas.openxmlformats.org/officeDocument/2006/relationships/hyperlink" Target="http://www.3gpp.org/ftp/TSG_RAN/WG4_Radio/TSGR4_82/Docs/R4-1701059.zip" TargetMode="External" Id="R5cd23559930d479c" /><Relationship Type="http://schemas.openxmlformats.org/officeDocument/2006/relationships/hyperlink" Target="http://webapp.etsi.org/teldir/ListPersDetails.asp?PersId=44796" TargetMode="External" Id="R48c9e990d8254e46" /><Relationship Type="http://schemas.openxmlformats.org/officeDocument/2006/relationships/hyperlink" Target="http://portal.3gpp.org/ngppapp/CreateTdoc.aspx?mode=view&amp;contributionId=771601" TargetMode="External" Id="R559052e8e7894630" /><Relationship Type="http://schemas.openxmlformats.org/officeDocument/2006/relationships/hyperlink" Target="http://portal.3gpp.org/desktopmodules/Release/ReleaseDetails.aspx?releaseId=189" TargetMode="External" Id="Re8ae92f23f51488a" /><Relationship Type="http://schemas.openxmlformats.org/officeDocument/2006/relationships/hyperlink" Target="http://portal.3gpp.org/desktopmodules/Specifications/SpecificationDetails.aspx?specificationId=3069" TargetMode="External" Id="Rbebe9a5f122f4c25" /><Relationship Type="http://schemas.openxmlformats.org/officeDocument/2006/relationships/hyperlink" Target="http://portal.3gpp.org/desktopmodules/WorkItem/WorkItemDetails.aspx?workitemId=710062" TargetMode="External" Id="Re117828f4f814a4e" /><Relationship Type="http://schemas.openxmlformats.org/officeDocument/2006/relationships/hyperlink" Target="http://www.3gpp.org/ftp/TSG_RAN/WG4_Radio/TSGR4_82/Docs/R4-1701060.zip" TargetMode="External" Id="R19eb5294c9bb44c1" /><Relationship Type="http://schemas.openxmlformats.org/officeDocument/2006/relationships/hyperlink" Target="http://webapp.etsi.org/teldir/ListPersDetails.asp?PersId=44796" TargetMode="External" Id="Rd1fc872e0b004825" /><Relationship Type="http://schemas.openxmlformats.org/officeDocument/2006/relationships/hyperlink" Target="http://portal.3gpp.org/desktopmodules/Release/ReleaseDetails.aspx?releaseId=189" TargetMode="External" Id="R0974c35c980b478b" /><Relationship Type="http://schemas.openxmlformats.org/officeDocument/2006/relationships/hyperlink" Target="http://portal.3gpp.org/desktopmodules/WorkItem/WorkItemDetails.aspx?workitemId=710062" TargetMode="External" Id="Rc315488f57fe4ad0" /><Relationship Type="http://schemas.openxmlformats.org/officeDocument/2006/relationships/hyperlink" Target="http://www.3gpp.org/ftp/TSG_RAN/WG4_Radio/TSGR4_82/Docs/R4-1701061.zip" TargetMode="External" Id="Rfb4e72db9e714e28" /><Relationship Type="http://schemas.openxmlformats.org/officeDocument/2006/relationships/hyperlink" Target="http://webapp.etsi.org/teldir/ListPersDetails.asp?PersId=44796" TargetMode="External" Id="Rece0e44dc2284d47" /><Relationship Type="http://schemas.openxmlformats.org/officeDocument/2006/relationships/hyperlink" Target="http://portal.3gpp.org/desktopmodules/Release/ReleaseDetails.aspx?releaseId=189" TargetMode="External" Id="R655ccaccc6f24416" /><Relationship Type="http://schemas.openxmlformats.org/officeDocument/2006/relationships/hyperlink" Target="http://portal.3gpp.org/desktopmodules/Specifications/SpecificationDetails.aspx?specificationId=3131" TargetMode="External" Id="R317b8c1c83f14e1a" /><Relationship Type="http://schemas.openxmlformats.org/officeDocument/2006/relationships/hyperlink" Target="http://portal.3gpp.org/desktopmodules/WorkItem/WorkItemDetails.aspx?workitemId=710074" TargetMode="External" Id="R7b22ed181ac546d9" /><Relationship Type="http://schemas.openxmlformats.org/officeDocument/2006/relationships/hyperlink" Target="http://www.3gpp.org/ftp/TSG_RAN/WG4_Radio/TSGR4_82/Docs/R4-1701062.zip" TargetMode="External" Id="R5c993831595c49be" /><Relationship Type="http://schemas.openxmlformats.org/officeDocument/2006/relationships/hyperlink" Target="http://webapp.etsi.org/teldir/ListPersDetails.asp?PersId=44796" TargetMode="External" Id="Rb1d9907cb21a4807" /><Relationship Type="http://schemas.openxmlformats.org/officeDocument/2006/relationships/hyperlink" Target="http://portal.3gpp.org/ngppapp/CreateTdoc.aspx?mode=view&amp;contributionId=771602" TargetMode="External" Id="Rcaec94c396844ff2" /><Relationship Type="http://schemas.openxmlformats.org/officeDocument/2006/relationships/hyperlink" Target="http://portal.3gpp.org/desktopmodules/Release/ReleaseDetails.aspx?releaseId=189" TargetMode="External" Id="R10c64427172c4059" /><Relationship Type="http://schemas.openxmlformats.org/officeDocument/2006/relationships/hyperlink" Target="http://portal.3gpp.org/desktopmodules/Specifications/SpecificationDetails.aspx?specificationId=3069" TargetMode="External" Id="Rd60d2cb25fa146c3" /><Relationship Type="http://schemas.openxmlformats.org/officeDocument/2006/relationships/hyperlink" Target="http://portal.3gpp.org/desktopmodules/WorkItem/WorkItemDetails.aspx?workitemId=710062" TargetMode="External" Id="Rf4ebf66f2c3b4ac9" /><Relationship Type="http://schemas.openxmlformats.org/officeDocument/2006/relationships/hyperlink" Target="http://www.3gpp.org/ftp/TSG_RAN/WG4_Radio/TSGR4_82/Docs/R4-1701063.zip" TargetMode="External" Id="Rf026d60daf3a45f4" /><Relationship Type="http://schemas.openxmlformats.org/officeDocument/2006/relationships/hyperlink" Target="http://webapp.etsi.org/teldir/ListPersDetails.asp?PersId=56725" TargetMode="External" Id="R0e46ccca7d294abd" /><Relationship Type="http://schemas.openxmlformats.org/officeDocument/2006/relationships/hyperlink" Target="http://portal.3gpp.org/desktopmodules/Release/ReleaseDetails.aspx?releaseId=189" TargetMode="External" Id="R5a4eec2c5a264125" /><Relationship Type="http://schemas.openxmlformats.org/officeDocument/2006/relationships/hyperlink" Target="http://portal.3gpp.org/desktopmodules/Specifications/SpecificationDetails.aspx?specificationId=2420" TargetMode="External" Id="Rb03d0b856fcf401c" /><Relationship Type="http://schemas.openxmlformats.org/officeDocument/2006/relationships/hyperlink" Target="http://portal.3gpp.org/desktopmodules/WorkItem/WorkItemDetails.aspx?workitemId=710183" TargetMode="External" Id="Rff2a41164974458d" /><Relationship Type="http://schemas.openxmlformats.org/officeDocument/2006/relationships/hyperlink" Target="http://www.3gpp.org/ftp/TSG_RAN/WG4_Radio/TSGR4_82/Docs/R4-1701064.zip" TargetMode="External" Id="R3b0cf3ad0bea426b" /><Relationship Type="http://schemas.openxmlformats.org/officeDocument/2006/relationships/hyperlink" Target="http://webapp.etsi.org/teldir/ListPersDetails.asp?PersId=46265" TargetMode="External" Id="R12882984c6c44355" /><Relationship Type="http://schemas.openxmlformats.org/officeDocument/2006/relationships/hyperlink" Target="http://portal.3gpp.org/desktopmodules/Release/ReleaseDetails.aspx?releaseId=189" TargetMode="External" Id="R2da7971a20f74a78" /><Relationship Type="http://schemas.openxmlformats.org/officeDocument/2006/relationships/hyperlink" Target="http://portal.3gpp.org/desktopmodules/Specifications/SpecificationDetails.aspx?specificationId=3022" TargetMode="External" Id="R70ab4f405d644167" /><Relationship Type="http://schemas.openxmlformats.org/officeDocument/2006/relationships/hyperlink" Target="http://portal.3gpp.org/desktopmodules/WorkItem/WorkItemDetails.aspx?workitemId=700170" TargetMode="External" Id="R4bd0f01108ea473a" /><Relationship Type="http://schemas.openxmlformats.org/officeDocument/2006/relationships/hyperlink" Target="http://www.3gpp.org/ftp/TSG_RAN/WG4_Radio/TSGR4_82/Docs/R4-1701065.zip" TargetMode="External" Id="R023ab78f4e2b43db" /><Relationship Type="http://schemas.openxmlformats.org/officeDocument/2006/relationships/hyperlink" Target="http://webapp.etsi.org/teldir/ListPersDetails.asp?PersId=46265" TargetMode="External" Id="R1c7e0954abaa4fef" /><Relationship Type="http://schemas.openxmlformats.org/officeDocument/2006/relationships/hyperlink" Target="http://portal.3gpp.org/ngppapp/CreateTdoc.aspx?mode=view&amp;contributionId=771750" TargetMode="External" Id="R413e0bd4eba344b1" /><Relationship Type="http://schemas.openxmlformats.org/officeDocument/2006/relationships/hyperlink" Target="http://portal.3gpp.org/desktopmodules/Release/ReleaseDetails.aspx?releaseId=189" TargetMode="External" Id="Re1a7e8f564a4414a" /><Relationship Type="http://schemas.openxmlformats.org/officeDocument/2006/relationships/hyperlink" Target="http://portal.3gpp.org/desktopmodules/Specifications/SpecificationDetails.aspx?specificationId=3023" TargetMode="External" Id="R85274608bdd748ba" /><Relationship Type="http://schemas.openxmlformats.org/officeDocument/2006/relationships/hyperlink" Target="http://portal.3gpp.org/desktopmodules/WorkItem/WorkItemDetails.aspx?workitemId=700176" TargetMode="External" Id="R27c0dfff05d049fa" /><Relationship Type="http://schemas.openxmlformats.org/officeDocument/2006/relationships/hyperlink" Target="http://www.3gpp.org/ftp/TSG_RAN/WG4_Radio/TSGR4_82/Docs/R4-1701066.zip" TargetMode="External" Id="R9ed71097f1c54290" /><Relationship Type="http://schemas.openxmlformats.org/officeDocument/2006/relationships/hyperlink" Target="http://webapp.etsi.org/teldir/ListPersDetails.asp?PersId=46265" TargetMode="External" Id="R6f14786a5ea441bf" /><Relationship Type="http://schemas.openxmlformats.org/officeDocument/2006/relationships/hyperlink" Target="http://portal.3gpp.org/desktopmodules/Release/ReleaseDetails.aspx?releaseId=189" TargetMode="External" Id="R7b0de328e4504911" /><Relationship Type="http://schemas.openxmlformats.org/officeDocument/2006/relationships/hyperlink" Target="http://portal.3gpp.org/desktopmodules/WorkItem/WorkItemDetails.aspx?workitemId=710183" TargetMode="External" Id="Ref8f6eada8f8471e" /><Relationship Type="http://schemas.openxmlformats.org/officeDocument/2006/relationships/hyperlink" Target="http://www.3gpp.org/ftp/TSG_RAN/WG4_Radio/TSGR4_82/Docs/R4-1701067.zip" TargetMode="External" Id="Rcff382c4530146dc" /><Relationship Type="http://schemas.openxmlformats.org/officeDocument/2006/relationships/hyperlink" Target="http://webapp.etsi.org/teldir/ListPersDetails.asp?PersId=46265" TargetMode="External" Id="R87cd433171e444eb" /><Relationship Type="http://schemas.openxmlformats.org/officeDocument/2006/relationships/hyperlink" Target="http://portal.3gpp.org/desktopmodules/Release/ReleaseDetails.aspx?releaseId=190" TargetMode="External" Id="Rc4c23b0566d443ac" /><Relationship Type="http://schemas.openxmlformats.org/officeDocument/2006/relationships/hyperlink" Target="http://portal.3gpp.org/desktopmodules/WorkItem/WorkItemDetails.aspx?workitemId=710062" TargetMode="External" Id="R6fc862051b3d4a5b" /><Relationship Type="http://schemas.openxmlformats.org/officeDocument/2006/relationships/hyperlink" Target="http://www.3gpp.org/ftp/TSG_RAN/WG4_Radio/TSGR4_82/Docs/R4-1701068.zip" TargetMode="External" Id="R4f6db070bbab4e0a" /><Relationship Type="http://schemas.openxmlformats.org/officeDocument/2006/relationships/hyperlink" Target="http://webapp.etsi.org/teldir/ListPersDetails.asp?PersId=46265" TargetMode="External" Id="Rd705f34f4f354174" /><Relationship Type="http://schemas.openxmlformats.org/officeDocument/2006/relationships/hyperlink" Target="http://portal.3gpp.org/desktopmodules/Release/ReleaseDetails.aspx?releaseId=190" TargetMode="External" Id="Rf019d6a5652a4963" /><Relationship Type="http://schemas.openxmlformats.org/officeDocument/2006/relationships/hyperlink" Target="http://portal.3gpp.org/desktopmodules/WorkItem/WorkItemDetails.aspx?workitemId=710062" TargetMode="External" Id="Ra07db818d0bd439b" /><Relationship Type="http://schemas.openxmlformats.org/officeDocument/2006/relationships/hyperlink" Target="http://www.3gpp.org/ftp/TSG_RAN/WG4_Radio/TSGR4_82/Docs/R4-1701069.zip" TargetMode="External" Id="Rd844b1a5383147ad" /><Relationship Type="http://schemas.openxmlformats.org/officeDocument/2006/relationships/hyperlink" Target="http://webapp.etsi.org/teldir/ListPersDetails.asp?PersId=46265" TargetMode="External" Id="R8ecc9cf06dc84792" /><Relationship Type="http://schemas.openxmlformats.org/officeDocument/2006/relationships/hyperlink" Target="http://portal.3gpp.org/desktopmodules/Release/ReleaseDetails.aspx?releaseId=190" TargetMode="External" Id="Rbeea616ca3554585" /><Relationship Type="http://schemas.openxmlformats.org/officeDocument/2006/relationships/hyperlink" Target="http://portal.3gpp.org/desktopmodules/WorkItem/WorkItemDetails.aspx?workitemId=710062" TargetMode="External" Id="R76fe46d6822d4ecf" /><Relationship Type="http://schemas.openxmlformats.org/officeDocument/2006/relationships/hyperlink" Target="http://www.3gpp.org/ftp/TSG_RAN/WG4_Radio/TSGR4_82/Docs/R4-1701070.zip" TargetMode="External" Id="R30a2e506ad34425f" /><Relationship Type="http://schemas.openxmlformats.org/officeDocument/2006/relationships/hyperlink" Target="http://webapp.etsi.org/teldir/ListPersDetails.asp?PersId=46265" TargetMode="External" Id="R5b43dd7c3bf04920" /><Relationship Type="http://schemas.openxmlformats.org/officeDocument/2006/relationships/hyperlink" Target="http://portal.3gpp.org/desktopmodules/Release/ReleaseDetails.aspx?releaseId=190" TargetMode="External" Id="Rd5c22d5c84d347a1" /><Relationship Type="http://schemas.openxmlformats.org/officeDocument/2006/relationships/hyperlink" Target="http://portal.3gpp.org/desktopmodules/WorkItem/WorkItemDetails.aspx?workitemId=710062" TargetMode="External" Id="Rc5efb246b5ce4ba7" /><Relationship Type="http://schemas.openxmlformats.org/officeDocument/2006/relationships/hyperlink" Target="http://www.3gpp.org/ftp/TSG_RAN/WG4_Radio/TSGR4_82/Docs/R4-1701071.zip" TargetMode="External" Id="Rdab0a779f32e431b" /><Relationship Type="http://schemas.openxmlformats.org/officeDocument/2006/relationships/hyperlink" Target="http://webapp.etsi.org/teldir/ListPersDetails.asp?PersId=46265" TargetMode="External" Id="Rfc0e9d2d4dd6443d" /><Relationship Type="http://schemas.openxmlformats.org/officeDocument/2006/relationships/hyperlink" Target="http://portal.3gpp.org/desktopmodules/Release/ReleaseDetails.aspx?releaseId=190" TargetMode="External" Id="R0adb4ba19dca4954" /><Relationship Type="http://schemas.openxmlformats.org/officeDocument/2006/relationships/hyperlink" Target="http://portal.3gpp.org/desktopmodules/WorkItem/WorkItemDetails.aspx?workitemId=710062" TargetMode="External" Id="R7b0b732c80464e1b" /><Relationship Type="http://schemas.openxmlformats.org/officeDocument/2006/relationships/hyperlink" Target="http://www.3gpp.org/ftp/TSG_RAN/WG4_Radio/TSGR4_82/Docs/R4-1701072.zip" TargetMode="External" Id="R2d0d51dd14424795" /><Relationship Type="http://schemas.openxmlformats.org/officeDocument/2006/relationships/hyperlink" Target="http://webapp.etsi.org/teldir/ListPersDetails.asp?PersId=46265" TargetMode="External" Id="R6f5cf0e3dc534d8d" /><Relationship Type="http://schemas.openxmlformats.org/officeDocument/2006/relationships/hyperlink" Target="http://portal.3gpp.org/desktopmodules/Release/ReleaseDetails.aspx?releaseId=190" TargetMode="External" Id="R5b4a36d946a04bae" /><Relationship Type="http://schemas.openxmlformats.org/officeDocument/2006/relationships/hyperlink" Target="http://portal.3gpp.org/desktopmodules/WorkItem/WorkItemDetails.aspx?workitemId=710062" TargetMode="External" Id="R3c57980536274dee" /><Relationship Type="http://schemas.openxmlformats.org/officeDocument/2006/relationships/hyperlink" Target="http://www.3gpp.org/ftp/TSG_RAN/WG4_Radio/TSGR4_82/Docs/R4-1701073.zip" TargetMode="External" Id="Ra2536350753a4bc2" /><Relationship Type="http://schemas.openxmlformats.org/officeDocument/2006/relationships/hyperlink" Target="http://webapp.etsi.org/teldir/ListPersDetails.asp?PersId=46265" TargetMode="External" Id="R7386ddbff1f144ec" /><Relationship Type="http://schemas.openxmlformats.org/officeDocument/2006/relationships/hyperlink" Target="http://portal.3gpp.org/desktopmodules/Release/ReleaseDetails.aspx?releaseId=190" TargetMode="External" Id="Ra4bf399b13914000" /><Relationship Type="http://schemas.openxmlformats.org/officeDocument/2006/relationships/hyperlink" Target="http://portal.3gpp.org/desktopmodules/WorkItem/WorkItemDetails.aspx?workitemId=710062" TargetMode="External" Id="Rd37f06010c3c4433" /><Relationship Type="http://schemas.openxmlformats.org/officeDocument/2006/relationships/hyperlink" Target="http://www.3gpp.org/ftp/TSG_RAN/WG4_Radio/TSGR4_82/Docs/R4-1701074.zip" TargetMode="External" Id="R46a16632fd02496c" /><Relationship Type="http://schemas.openxmlformats.org/officeDocument/2006/relationships/hyperlink" Target="http://webapp.etsi.org/teldir/ListPersDetails.asp?PersId=46265" TargetMode="External" Id="R02c03e75b01a4a7b" /><Relationship Type="http://schemas.openxmlformats.org/officeDocument/2006/relationships/hyperlink" Target="http://portal.3gpp.org/desktopmodules/Release/ReleaseDetails.aspx?releaseId=190" TargetMode="External" Id="R7060f50dddb04ad1" /><Relationship Type="http://schemas.openxmlformats.org/officeDocument/2006/relationships/hyperlink" Target="http://portal.3gpp.org/desktopmodules/WorkItem/WorkItemDetails.aspx?workitemId=710062" TargetMode="External" Id="R386f29580a7e489a" /><Relationship Type="http://schemas.openxmlformats.org/officeDocument/2006/relationships/hyperlink" Target="http://www.3gpp.org/ftp/TSG_RAN/WG4_Radio/TSGR4_82/Docs/R4-1701075.zip" TargetMode="External" Id="R54e84c7cfa29455b" /><Relationship Type="http://schemas.openxmlformats.org/officeDocument/2006/relationships/hyperlink" Target="http://webapp.etsi.org/teldir/ListPersDetails.asp?PersId=46265" TargetMode="External" Id="R1946a26606314657" /><Relationship Type="http://schemas.openxmlformats.org/officeDocument/2006/relationships/hyperlink" Target="http://portal.3gpp.org/desktopmodules/Release/ReleaseDetails.aspx?releaseId=190" TargetMode="External" Id="R095a1041f9c04e8e" /><Relationship Type="http://schemas.openxmlformats.org/officeDocument/2006/relationships/hyperlink" Target="http://portal.3gpp.org/desktopmodules/WorkItem/WorkItemDetails.aspx?workitemId=710062" TargetMode="External" Id="Ra49953574cab4eb0" /><Relationship Type="http://schemas.openxmlformats.org/officeDocument/2006/relationships/hyperlink" Target="http://www.3gpp.org/ftp/TSG_RAN/WG4_Radio/TSGR4_82/Docs/R4-1701076.zip" TargetMode="External" Id="R1d221f9e74434e8e" /><Relationship Type="http://schemas.openxmlformats.org/officeDocument/2006/relationships/hyperlink" Target="http://webapp.etsi.org/teldir/ListPersDetails.asp?PersId=56725" TargetMode="External" Id="Rb8634c875c0043f6" /><Relationship Type="http://schemas.openxmlformats.org/officeDocument/2006/relationships/hyperlink" Target="http://portal.3gpp.org/desktopmodules/Release/ReleaseDetails.aspx?releaseId=189" TargetMode="External" Id="R5b409b9a90d94574" /><Relationship Type="http://schemas.openxmlformats.org/officeDocument/2006/relationships/hyperlink" Target="http://portal.3gpp.org/desktopmodules/Specifications/SpecificationDetails.aspx?specificationId=2420" TargetMode="External" Id="Re5f44421b8c742ea" /><Relationship Type="http://schemas.openxmlformats.org/officeDocument/2006/relationships/hyperlink" Target="http://portal.3gpp.org/desktopmodules/WorkItem/WorkItemDetails.aspx?workitemId=710183" TargetMode="External" Id="Rc0d6aa94f8fe460a" /><Relationship Type="http://schemas.openxmlformats.org/officeDocument/2006/relationships/hyperlink" Target="http://www.3gpp.org/ftp/TSG_RAN/WG4_Radio/TSGR4_82/Docs/R4-1701077.zip" TargetMode="External" Id="Re1d6b8e6536647c7" /><Relationship Type="http://schemas.openxmlformats.org/officeDocument/2006/relationships/hyperlink" Target="http://webapp.etsi.org/teldir/ListPersDetails.asp?PersId=58174" TargetMode="External" Id="Rd482c141ad3b4931" /><Relationship Type="http://schemas.openxmlformats.org/officeDocument/2006/relationships/hyperlink" Target="http://www.3gpp.org/ftp/TSG_RAN/WG4_Radio/TSGR4_82/Docs/R4-1701078.zip" TargetMode="External" Id="R24e2191ee1104945" /><Relationship Type="http://schemas.openxmlformats.org/officeDocument/2006/relationships/hyperlink" Target="http://webapp.etsi.org/teldir/ListPersDetails.asp?PersId=62767" TargetMode="External" Id="R7fd24f27ff694e14" /><Relationship Type="http://schemas.openxmlformats.org/officeDocument/2006/relationships/hyperlink" Target="http://portal.3gpp.org/desktopmodules/Release/ReleaseDetails.aspx?releaseId=189" TargetMode="External" Id="R4813beeaa2894718" /><Relationship Type="http://schemas.openxmlformats.org/officeDocument/2006/relationships/hyperlink" Target="http://www.3gpp.org/ftp/TSG_RAN/WG4_Radio/TSGR4_82/Docs/R4-1701079.zip" TargetMode="External" Id="Rce9d353228504dec" /><Relationship Type="http://schemas.openxmlformats.org/officeDocument/2006/relationships/hyperlink" Target="http://webapp.etsi.org/teldir/ListPersDetails.asp?PersId=62767" TargetMode="External" Id="Rdca14ddaf2f146bb" /><Relationship Type="http://schemas.openxmlformats.org/officeDocument/2006/relationships/hyperlink" Target="http://portal.3gpp.org/ngppapp/CreateTdoc.aspx?mode=view&amp;contributionId=771726" TargetMode="External" Id="Re837984ebb2545f6" /><Relationship Type="http://schemas.openxmlformats.org/officeDocument/2006/relationships/hyperlink" Target="http://portal.3gpp.org/desktopmodules/Release/ReleaseDetails.aspx?releaseId=189" TargetMode="External" Id="R96147de5a6704492" /><Relationship Type="http://schemas.openxmlformats.org/officeDocument/2006/relationships/hyperlink" Target="http://portal.3gpp.org/desktopmodules/Specifications/SpecificationDetails.aspx?specificationId=2411" TargetMode="External" Id="Rd06f3fcc5e224c6d" /><Relationship Type="http://schemas.openxmlformats.org/officeDocument/2006/relationships/hyperlink" Target="http://portal.3gpp.org/desktopmodules/WorkItem/WorkItemDetails.aspx?workitemId=690163" TargetMode="External" Id="R97bb8816f4e24d64" /><Relationship Type="http://schemas.openxmlformats.org/officeDocument/2006/relationships/hyperlink" Target="http://webapp.etsi.org/teldir/ListPersDetails.asp?PersId=62767" TargetMode="External" Id="Rf6a0b63b3bfc4fbf" /><Relationship Type="http://schemas.openxmlformats.org/officeDocument/2006/relationships/hyperlink" Target="http://portal.3gpp.org/desktopmodules/Release/ReleaseDetails.aspx?releaseId=189" TargetMode="External" Id="R642482ead42c4ed2" /><Relationship Type="http://schemas.openxmlformats.org/officeDocument/2006/relationships/hyperlink" Target="http://portal.3gpp.org/desktopmodules/Specifications/SpecificationDetails.aspx?specificationId=2411" TargetMode="External" Id="Rf2dc3be10bd8471b" /><Relationship Type="http://schemas.openxmlformats.org/officeDocument/2006/relationships/hyperlink" Target="http://portal.3gpp.org/desktopmodules/WorkItem/WorkItemDetails.aspx?workitemId=690163" TargetMode="External" Id="R2a6d43342b884e41" /><Relationship Type="http://schemas.openxmlformats.org/officeDocument/2006/relationships/hyperlink" Target="http://www.3gpp.org/ftp/TSG_RAN/WG4_Radio/TSGR4_82/Docs/R4-1701081.zip" TargetMode="External" Id="Rdd1719212b0e4514" /><Relationship Type="http://schemas.openxmlformats.org/officeDocument/2006/relationships/hyperlink" Target="http://webapp.etsi.org/teldir/ListPersDetails.asp?PersId=43293" TargetMode="External" Id="R2b505d4e719741e4" /><Relationship Type="http://schemas.openxmlformats.org/officeDocument/2006/relationships/hyperlink" Target="http://portal.3gpp.org/desktopmodules/Release/ReleaseDetails.aspx?releaseId=189" TargetMode="External" Id="R2e9f10eac8814e8a" /><Relationship Type="http://schemas.openxmlformats.org/officeDocument/2006/relationships/hyperlink" Target="http://portal.3gpp.org/desktopmodules/WorkItem/WorkItemDetails.aspx?workitemId=700282" TargetMode="External" Id="R7730e2e60cf7490e" /><Relationship Type="http://schemas.openxmlformats.org/officeDocument/2006/relationships/hyperlink" Target="http://www.3gpp.org/ftp/TSG_RAN/WG4_Radio/TSGR4_82/Docs/R4-1701082.zip" TargetMode="External" Id="Red6d60e2c1c4442e" /><Relationship Type="http://schemas.openxmlformats.org/officeDocument/2006/relationships/hyperlink" Target="http://webapp.etsi.org/teldir/ListPersDetails.asp?PersId=43293" TargetMode="External" Id="Rdfabb23adacb4102" /><Relationship Type="http://schemas.openxmlformats.org/officeDocument/2006/relationships/hyperlink" Target="http://portal.3gpp.org/desktopmodules/Release/ReleaseDetails.aspx?releaseId=189" TargetMode="External" Id="Rb3e4405e60764522" /><Relationship Type="http://schemas.openxmlformats.org/officeDocument/2006/relationships/hyperlink" Target="http://portal.3gpp.org/desktopmodules/WorkItem/WorkItemDetails.aspx?workitemId=710279" TargetMode="External" Id="Rab6b9a7129d548af" /><Relationship Type="http://schemas.openxmlformats.org/officeDocument/2006/relationships/hyperlink" Target="http://www.3gpp.org/ftp/TSG_RAN/WG4_Radio/TSGR4_82/Docs/R4-1701083.zip" TargetMode="External" Id="R40829584821f4e19" /><Relationship Type="http://schemas.openxmlformats.org/officeDocument/2006/relationships/hyperlink" Target="http://webapp.etsi.org/teldir/ListPersDetails.asp?PersId=43293" TargetMode="External" Id="Rfa3b35bd48fe4d36" /><Relationship Type="http://schemas.openxmlformats.org/officeDocument/2006/relationships/hyperlink" Target="http://portal.3gpp.org/desktopmodules/Release/ReleaseDetails.aspx?releaseId=189" TargetMode="External" Id="Red58b386bd9c40ab" /><Relationship Type="http://schemas.openxmlformats.org/officeDocument/2006/relationships/hyperlink" Target="http://portal.3gpp.org/desktopmodules/Specifications/SpecificationDetails.aspx?specificationId=2420" TargetMode="External" Id="R3ab1aeb8b0074c0b" /><Relationship Type="http://schemas.openxmlformats.org/officeDocument/2006/relationships/hyperlink" Target="http://portal.3gpp.org/desktopmodules/WorkItem/WorkItemDetails.aspx?workitemId=680099" TargetMode="External" Id="R77bb5909d98247a2" /><Relationship Type="http://schemas.openxmlformats.org/officeDocument/2006/relationships/hyperlink" Target="http://www.3gpp.org/ftp/TSG_RAN/WG4_Radio/TSGR4_82/Docs/R4-1701084.zip" TargetMode="External" Id="Rfaf114d02703479a" /><Relationship Type="http://schemas.openxmlformats.org/officeDocument/2006/relationships/hyperlink" Target="http://webapp.etsi.org/teldir/ListPersDetails.asp?PersId=43293" TargetMode="External" Id="Re21470cbdb8e4516" /><Relationship Type="http://schemas.openxmlformats.org/officeDocument/2006/relationships/hyperlink" Target="http://portal.3gpp.org/ngppapp/CreateTdoc.aspx?mode=view&amp;contributionId=771600" TargetMode="External" Id="Rf0a66a733ac743d5" /><Relationship Type="http://schemas.openxmlformats.org/officeDocument/2006/relationships/hyperlink" Target="http://portal.3gpp.org/desktopmodules/Release/ReleaseDetails.aspx?releaseId=189" TargetMode="External" Id="Rbba153c380804b0d" /><Relationship Type="http://schemas.openxmlformats.org/officeDocument/2006/relationships/hyperlink" Target="http://portal.3gpp.org/desktopmodules/Specifications/SpecificationDetails.aspx?specificationId=3069" TargetMode="External" Id="R4e8db080adc1431c" /><Relationship Type="http://schemas.openxmlformats.org/officeDocument/2006/relationships/hyperlink" Target="http://portal.3gpp.org/desktopmodules/WorkItem/WorkItemDetails.aspx?workitemId=710062" TargetMode="External" Id="R88b43f865b5d40d8" /><Relationship Type="http://schemas.openxmlformats.org/officeDocument/2006/relationships/hyperlink" Target="http://www.3gpp.org/ftp/TSG_RAN/WG4_Radio/TSGR4_82/Docs/R4-1701085.zip" TargetMode="External" Id="R385fecc3d333403f" /><Relationship Type="http://schemas.openxmlformats.org/officeDocument/2006/relationships/hyperlink" Target="http://webapp.etsi.org/teldir/ListPersDetails.asp?PersId=41576" TargetMode="External" Id="Rb0d2f659fc864656" /><Relationship Type="http://schemas.openxmlformats.org/officeDocument/2006/relationships/hyperlink" Target="http://portal.3gpp.org/desktopmodules/WorkItem/WorkItemDetails.aspx?workitemId=700260" TargetMode="External" Id="Rf4fa8b15b69c4434" /><Relationship Type="http://schemas.openxmlformats.org/officeDocument/2006/relationships/hyperlink" Target="http://www.3gpp.org/ftp/TSG_RAN/WG4_Radio/TSGR4_82/Docs/R4-1701086.zip" TargetMode="External" Id="R0ce8b0392dea45dd" /><Relationship Type="http://schemas.openxmlformats.org/officeDocument/2006/relationships/hyperlink" Target="http://webapp.etsi.org/teldir/ListPersDetails.asp?PersId=41576" TargetMode="External" Id="R542f565be4c74244" /><Relationship Type="http://schemas.openxmlformats.org/officeDocument/2006/relationships/hyperlink" Target="http://portal.3gpp.org/ngppapp/CreateTdoc.aspx?mode=view&amp;contributionId=771666" TargetMode="External" Id="Rf70690060d5b4755" /><Relationship Type="http://schemas.openxmlformats.org/officeDocument/2006/relationships/hyperlink" Target="http://portal.3gpp.org/desktopmodules/WorkItem/WorkItemDetails.aspx?workitemId=700260" TargetMode="External" Id="R1381462aeddb4dc2" /><Relationship Type="http://schemas.openxmlformats.org/officeDocument/2006/relationships/hyperlink" Target="http://www.3gpp.org/ftp/TSG_RAN/WG4_Radio/TSGR4_82/Docs/R4-1701087.zip" TargetMode="External" Id="Rbc5f844695bc45ac" /><Relationship Type="http://schemas.openxmlformats.org/officeDocument/2006/relationships/hyperlink" Target="http://webapp.etsi.org/teldir/ListPersDetails.asp?PersId=41576" TargetMode="External" Id="R661abbbe79de4a50" /><Relationship Type="http://schemas.openxmlformats.org/officeDocument/2006/relationships/hyperlink" Target="http://portal.3gpp.org/desktopmodules/WorkItem/WorkItemDetails.aspx?workitemId=680260" TargetMode="External" Id="R2b6a259b25c94a48" /><Relationship Type="http://schemas.openxmlformats.org/officeDocument/2006/relationships/hyperlink" Target="http://www.3gpp.org/ftp/TSG_RAN/WG4_Radio/TSGR4_82/Docs/R4-1701088.zip" TargetMode="External" Id="R37b362039a6f4c22" /><Relationship Type="http://schemas.openxmlformats.org/officeDocument/2006/relationships/hyperlink" Target="http://webapp.etsi.org/teldir/ListPersDetails.asp?PersId=41576" TargetMode="External" Id="R0e64df9238104580" /><Relationship Type="http://schemas.openxmlformats.org/officeDocument/2006/relationships/hyperlink" Target="http://portal.3gpp.org/ngppapp/CreateTdoc.aspx?mode=view&amp;contributionId=771637" TargetMode="External" Id="R21a261168aff4d14" /><Relationship Type="http://schemas.openxmlformats.org/officeDocument/2006/relationships/hyperlink" Target="http://portal.3gpp.org/desktopmodules/Release/ReleaseDetails.aspx?releaseId=189" TargetMode="External" Id="R7e061bb5a06b413f" /><Relationship Type="http://schemas.openxmlformats.org/officeDocument/2006/relationships/hyperlink" Target="http://portal.3gpp.org/desktopmodules/Specifications/SpecificationDetails.aspx?specificationId=2411" TargetMode="External" Id="R0220d9e555844c96" /><Relationship Type="http://schemas.openxmlformats.org/officeDocument/2006/relationships/hyperlink" Target="http://portal.3gpp.org/desktopmodules/WorkItem/WorkItemDetails.aspx?workitemId=680260" TargetMode="External" Id="R0a41472cadaa4436" /><Relationship Type="http://schemas.openxmlformats.org/officeDocument/2006/relationships/hyperlink" Target="http://www.3gpp.org/ftp/TSG_RAN/WG4_Radio/TSGR4_82/Docs/R4-1701089.zip" TargetMode="External" Id="Rb851fe597a834dfc" /><Relationship Type="http://schemas.openxmlformats.org/officeDocument/2006/relationships/hyperlink" Target="http://webapp.etsi.org/teldir/ListPersDetails.asp?PersId=41576" TargetMode="External" Id="R7530869aa0644348" /><Relationship Type="http://schemas.openxmlformats.org/officeDocument/2006/relationships/hyperlink" Target="http://portal.3gpp.org/desktopmodules/WorkItem/WorkItemDetails.aspx?workitemId=680260" TargetMode="External" Id="R50b5fa69c2404800" /><Relationship Type="http://schemas.openxmlformats.org/officeDocument/2006/relationships/hyperlink" Target="http://www.3gpp.org/ftp/TSG_RAN/WG4_Radio/TSGR4_82/Docs/R4-1701090.zip" TargetMode="External" Id="Re47cd7d08e50498b" /><Relationship Type="http://schemas.openxmlformats.org/officeDocument/2006/relationships/hyperlink" Target="http://webapp.etsi.org/teldir/ListPersDetails.asp?PersId=41576" TargetMode="External" Id="Re190f6ef1aed4850" /><Relationship Type="http://schemas.openxmlformats.org/officeDocument/2006/relationships/hyperlink" Target="http://portal.3gpp.org/desktopmodules/Release/ReleaseDetails.aspx?releaseId=189" TargetMode="External" Id="R71e0af2ecc694e54" /><Relationship Type="http://schemas.openxmlformats.org/officeDocument/2006/relationships/hyperlink" Target="http://portal.3gpp.org/desktopmodules/Specifications/SpecificationDetails.aspx?specificationId=2411" TargetMode="External" Id="Rb1a20a164ea44ae1" /><Relationship Type="http://schemas.openxmlformats.org/officeDocument/2006/relationships/hyperlink" Target="http://portal.3gpp.org/desktopmodules/WorkItem/WorkItemDetails.aspx?workitemId=680260" TargetMode="External" Id="Rf04ef83a1c114868" /><Relationship Type="http://schemas.openxmlformats.org/officeDocument/2006/relationships/hyperlink" Target="http://www.3gpp.org/ftp/TSG_RAN/WG4_Radio/TSGR4_82/Docs/R4-1701091.zip" TargetMode="External" Id="R87574d713f404fe6" /><Relationship Type="http://schemas.openxmlformats.org/officeDocument/2006/relationships/hyperlink" Target="http://webapp.etsi.org/teldir/ListPersDetails.asp?PersId=41576" TargetMode="External" Id="Reeb2afc293ee43cc" /><Relationship Type="http://schemas.openxmlformats.org/officeDocument/2006/relationships/hyperlink" Target="http://portal.3gpp.org/ngppapp/CreateTdoc.aspx?mode=view&amp;contributionId=771636" TargetMode="External" Id="R9abf9a3d91664912" /><Relationship Type="http://schemas.openxmlformats.org/officeDocument/2006/relationships/hyperlink" Target="http://portal.3gpp.org/desktopmodules/Release/ReleaseDetails.aspx?releaseId=189" TargetMode="External" Id="R3343f18d2a614a5c" /><Relationship Type="http://schemas.openxmlformats.org/officeDocument/2006/relationships/hyperlink" Target="http://portal.3gpp.org/desktopmodules/Specifications/SpecificationDetails.aspx?specificationId=2411" TargetMode="External" Id="Re98a56ec043040c5" /><Relationship Type="http://schemas.openxmlformats.org/officeDocument/2006/relationships/hyperlink" Target="http://portal.3gpp.org/desktopmodules/WorkItem/WorkItemDetails.aspx?workitemId=680260" TargetMode="External" Id="R084e9da414af43e7" /><Relationship Type="http://schemas.openxmlformats.org/officeDocument/2006/relationships/hyperlink" Target="http://www.3gpp.org/ftp/TSG_RAN/WG4_Radio/TSGR4_82/Docs/R4-1701092.zip" TargetMode="External" Id="R686e10b7e91846ce" /><Relationship Type="http://schemas.openxmlformats.org/officeDocument/2006/relationships/hyperlink" Target="http://webapp.etsi.org/teldir/ListPersDetails.asp?PersId=41576" TargetMode="External" Id="R52996fbb5e2c41d7" /><Relationship Type="http://schemas.openxmlformats.org/officeDocument/2006/relationships/hyperlink" Target="http://portal.3gpp.org/ngppapp/CreateTdoc.aspx?mode=view&amp;contributionId=771632" TargetMode="External" Id="R2baba930ff834c29" /><Relationship Type="http://schemas.openxmlformats.org/officeDocument/2006/relationships/hyperlink" Target="http://portal.3gpp.org/desktopmodules/Release/ReleaseDetails.aspx?releaseId=187" TargetMode="External" Id="R5ed9831a1ed94f7f" /><Relationship Type="http://schemas.openxmlformats.org/officeDocument/2006/relationships/hyperlink" Target="http://portal.3gpp.org/desktopmodules/Specifications/SpecificationDetails.aspx?specificationId=2411" TargetMode="External" Id="R3534dc12741046bb" /><Relationship Type="http://schemas.openxmlformats.org/officeDocument/2006/relationships/hyperlink" Target="http://portal.3gpp.org/desktopmodules/WorkItem/WorkItemDetails.aspx?workitemId=680260" TargetMode="External" Id="R9f778d4a8d0d4758" /><Relationship Type="http://schemas.openxmlformats.org/officeDocument/2006/relationships/hyperlink" Target="http://www.3gpp.org/ftp/TSG_RAN/WG4_Radio/TSGR4_82/Docs/R4-1701093.zip" TargetMode="External" Id="Rb54018c119874460" /><Relationship Type="http://schemas.openxmlformats.org/officeDocument/2006/relationships/hyperlink" Target="http://webapp.etsi.org/teldir/ListPersDetails.asp?PersId=41576" TargetMode="External" Id="R7c8c92c394e0456a" /><Relationship Type="http://schemas.openxmlformats.org/officeDocument/2006/relationships/hyperlink" Target="http://portal.3gpp.org/ngppapp/CreateTdoc.aspx?mode=view&amp;contributionId=771633" TargetMode="External" Id="R8c7e21cf71af44ae" /><Relationship Type="http://schemas.openxmlformats.org/officeDocument/2006/relationships/hyperlink" Target="http://portal.3gpp.org/desktopmodules/Release/ReleaseDetails.aspx?releaseId=189" TargetMode="External" Id="R764134a8d8774ec2" /><Relationship Type="http://schemas.openxmlformats.org/officeDocument/2006/relationships/hyperlink" Target="http://portal.3gpp.org/desktopmodules/Specifications/SpecificationDetails.aspx?specificationId=2411" TargetMode="External" Id="R44802afc95534a6c" /><Relationship Type="http://schemas.openxmlformats.org/officeDocument/2006/relationships/hyperlink" Target="http://portal.3gpp.org/desktopmodules/WorkItem/WorkItemDetails.aspx?workitemId=680260" TargetMode="External" Id="R0271e0b441084818" /><Relationship Type="http://schemas.openxmlformats.org/officeDocument/2006/relationships/hyperlink" Target="http://www.3gpp.org/ftp/TSG_RAN/WG4_Radio/TSGR4_82/Docs/R4-1701094.zip" TargetMode="External" Id="Rf250cd6d44244d2d" /><Relationship Type="http://schemas.openxmlformats.org/officeDocument/2006/relationships/hyperlink" Target="http://webapp.etsi.org/teldir/ListPersDetails.asp?PersId=41576" TargetMode="External" Id="Rd1f2348374e941c8" /><Relationship Type="http://schemas.openxmlformats.org/officeDocument/2006/relationships/hyperlink" Target="http://portal.3gpp.org/desktopmodules/WorkItem/WorkItemDetails.aspx?workitemId=730070" TargetMode="External" Id="Rb76831717d124af3" /><Relationship Type="http://schemas.openxmlformats.org/officeDocument/2006/relationships/hyperlink" Target="http://www.3gpp.org/ftp/TSG_RAN/WG4_Radio/TSGR4_82/Docs/R4-1701095.zip" TargetMode="External" Id="R4d07e3e1b68c4b5a" /><Relationship Type="http://schemas.openxmlformats.org/officeDocument/2006/relationships/hyperlink" Target="http://webapp.etsi.org/teldir/ListPersDetails.asp?PersId=41576" TargetMode="External" Id="R7856445f266b4717" /><Relationship Type="http://schemas.openxmlformats.org/officeDocument/2006/relationships/hyperlink" Target="http://portal.3gpp.org/desktopmodules/WorkItem/WorkItemDetails.aspx?workitemId=730070" TargetMode="External" Id="R86b0a2931ddd4887" /><Relationship Type="http://schemas.openxmlformats.org/officeDocument/2006/relationships/hyperlink" Target="http://www.3gpp.org/ftp/TSG_RAN/WG4_Radio/TSGR4_82/Docs/R4-1701096.zip" TargetMode="External" Id="R537140f4d3af4614" /><Relationship Type="http://schemas.openxmlformats.org/officeDocument/2006/relationships/hyperlink" Target="http://webapp.etsi.org/teldir/ListPersDetails.asp?PersId=41576" TargetMode="External" Id="R1f61517297da4db8" /><Relationship Type="http://schemas.openxmlformats.org/officeDocument/2006/relationships/hyperlink" Target="http://www.3gpp.org/ftp/TSG_RAN/WG4_Radio/TSGR4_82/Docs/R4-1701097.zip" TargetMode="External" Id="R018b10b6924648c3" /><Relationship Type="http://schemas.openxmlformats.org/officeDocument/2006/relationships/hyperlink" Target="http://webapp.etsi.org/teldir/ListPersDetails.asp?PersId=41576" TargetMode="External" Id="Rcbab03bd3c6e422c" /><Relationship Type="http://schemas.openxmlformats.org/officeDocument/2006/relationships/hyperlink" Target="http://portal.3gpp.org/desktopmodules/WorkItem/WorkItemDetails.aspx?workitemId=700257" TargetMode="External" Id="Rf799d5c174fa4984" /><Relationship Type="http://schemas.openxmlformats.org/officeDocument/2006/relationships/hyperlink" Target="http://www.3gpp.org/ftp/TSG_RAN/WG4_Radio/TSGR4_82/Docs/R4-1701098.zip" TargetMode="External" Id="Rc068b9adca2f4f81" /><Relationship Type="http://schemas.openxmlformats.org/officeDocument/2006/relationships/hyperlink" Target="http://webapp.etsi.org/teldir/ListPersDetails.asp?PersId=41576" TargetMode="External" Id="R579d4a1755bd4f90" /><Relationship Type="http://schemas.openxmlformats.org/officeDocument/2006/relationships/hyperlink" Target="http://portal.3gpp.org/ngppapp/CreateTdoc.aspx?mode=view&amp;contributionId=771522" TargetMode="External" Id="R8e7a1224bc994088" /><Relationship Type="http://schemas.openxmlformats.org/officeDocument/2006/relationships/hyperlink" Target="http://portal.3gpp.org/desktopmodules/Release/ReleaseDetails.aspx?releaseId=187" TargetMode="External" Id="Rd5db6e5c316844f1" /><Relationship Type="http://schemas.openxmlformats.org/officeDocument/2006/relationships/hyperlink" Target="http://portal.3gpp.org/desktopmodules/Specifications/SpecificationDetails.aspx?specificationId=2411" TargetMode="External" Id="R0133d313882342c0" /><Relationship Type="http://schemas.openxmlformats.org/officeDocument/2006/relationships/hyperlink" Target="http://portal.3gpp.org/desktopmodules/WorkItem/WorkItemDetails.aspx?workitemId=700257" TargetMode="External" Id="R6eb62cd9b7ac477a" /><Relationship Type="http://schemas.openxmlformats.org/officeDocument/2006/relationships/hyperlink" Target="http://www.3gpp.org/ftp/TSG_RAN/WG4_Radio/TSGR4_82/Docs/R4-1701099.zip" TargetMode="External" Id="R43dee484eb00499b" /><Relationship Type="http://schemas.openxmlformats.org/officeDocument/2006/relationships/hyperlink" Target="http://webapp.etsi.org/teldir/ListPersDetails.asp?PersId=41576" TargetMode="External" Id="R23cfec24d2f04039" /><Relationship Type="http://schemas.openxmlformats.org/officeDocument/2006/relationships/hyperlink" Target="http://portal.3gpp.org/desktopmodules/Release/ReleaseDetails.aspx?releaseId=189" TargetMode="External" Id="R76b6bfb25f9043e2" /><Relationship Type="http://schemas.openxmlformats.org/officeDocument/2006/relationships/hyperlink" Target="http://portal.3gpp.org/desktopmodules/Specifications/SpecificationDetails.aspx?specificationId=2411" TargetMode="External" Id="R8614f34ae9cb4af7" /><Relationship Type="http://schemas.openxmlformats.org/officeDocument/2006/relationships/hyperlink" Target="http://portal.3gpp.org/desktopmodules/WorkItem/WorkItemDetails.aspx?workitemId=690163" TargetMode="External" Id="R9c79b1c2e1e44af3" /><Relationship Type="http://schemas.openxmlformats.org/officeDocument/2006/relationships/hyperlink" Target="http://www.3gpp.org/ftp/TSG_RAN/WG4_Radio/TSGR4_82/Docs/R4-1701100.zip" TargetMode="External" Id="Rb43472e0ef6b459b" /><Relationship Type="http://schemas.openxmlformats.org/officeDocument/2006/relationships/hyperlink" Target="http://webapp.etsi.org/teldir/ListPersDetails.asp?PersId=41576" TargetMode="External" Id="R28fcb7727a644dce" /><Relationship Type="http://schemas.openxmlformats.org/officeDocument/2006/relationships/hyperlink" Target="http://portal.3gpp.org/ngppapp/CreateTdoc.aspx?mode=view&amp;contributionId=771524" TargetMode="External" Id="R6003c03d50e14d21" /><Relationship Type="http://schemas.openxmlformats.org/officeDocument/2006/relationships/hyperlink" Target="http://portal.3gpp.org/desktopmodules/Release/ReleaseDetails.aspx?releaseId=187" TargetMode="External" Id="R057e284505214014" /><Relationship Type="http://schemas.openxmlformats.org/officeDocument/2006/relationships/hyperlink" Target="http://portal.3gpp.org/desktopmodules/Specifications/SpecificationDetails.aspx?specificationId=2411" TargetMode="External" Id="R6b833e2876a84129" /><Relationship Type="http://schemas.openxmlformats.org/officeDocument/2006/relationships/hyperlink" Target="http://portal.3gpp.org/desktopmodules/WorkItem/WorkItemDetails.aspx?workitemId=700257" TargetMode="External" Id="R6b092210e723463d" /><Relationship Type="http://schemas.openxmlformats.org/officeDocument/2006/relationships/hyperlink" Target="http://www.3gpp.org/ftp/TSG_RAN/WG4_Radio/TSGR4_82/Docs/R4-1701101.zip" TargetMode="External" Id="R996d0cce64eb4814" /><Relationship Type="http://schemas.openxmlformats.org/officeDocument/2006/relationships/hyperlink" Target="http://webapp.etsi.org/teldir/ListPersDetails.asp?PersId=41576" TargetMode="External" Id="Ra3817eeeb43c4856" /><Relationship Type="http://schemas.openxmlformats.org/officeDocument/2006/relationships/hyperlink" Target="http://portal.3gpp.org/desktopmodules/Release/ReleaseDetails.aspx?releaseId=189" TargetMode="External" Id="R3c55d8063fbf493f" /><Relationship Type="http://schemas.openxmlformats.org/officeDocument/2006/relationships/hyperlink" Target="http://portal.3gpp.org/desktopmodules/Specifications/SpecificationDetails.aspx?specificationId=2411" TargetMode="External" Id="R37c47e0ead214a81" /><Relationship Type="http://schemas.openxmlformats.org/officeDocument/2006/relationships/hyperlink" Target="http://portal.3gpp.org/desktopmodules/WorkItem/WorkItemDetails.aspx?workitemId=700257" TargetMode="External" Id="R63ac42c08dab46c5" /><Relationship Type="http://schemas.openxmlformats.org/officeDocument/2006/relationships/hyperlink" Target="http://www.3gpp.org/ftp/TSG_RAN/WG4_Radio/TSGR4_82/Docs/R4-1701102.zip" TargetMode="External" Id="Rc1f8477a98a54360" /><Relationship Type="http://schemas.openxmlformats.org/officeDocument/2006/relationships/hyperlink" Target="http://webapp.etsi.org/teldir/ListPersDetails.asp?PersId=41576" TargetMode="External" Id="R73255e92b6424abd" /><Relationship Type="http://schemas.openxmlformats.org/officeDocument/2006/relationships/hyperlink" Target="http://portal.3gpp.org/ngppapp/CreateTdoc.aspx?mode=view&amp;contributionId=771533" TargetMode="External" Id="R2ca993a84676468b" /><Relationship Type="http://schemas.openxmlformats.org/officeDocument/2006/relationships/hyperlink" Target="http://portal.3gpp.org/desktopmodules/Release/ReleaseDetails.aspx?releaseId=187" TargetMode="External" Id="R39ae7e90fcb2467d" /><Relationship Type="http://schemas.openxmlformats.org/officeDocument/2006/relationships/hyperlink" Target="http://portal.3gpp.org/desktopmodules/Specifications/SpecificationDetails.aspx?specificationId=2411" TargetMode="External" Id="Ree86a070e4e84886" /><Relationship Type="http://schemas.openxmlformats.org/officeDocument/2006/relationships/hyperlink" Target="http://portal.3gpp.org/desktopmodules/WorkItem/WorkItemDetails.aspx?workitemId=700257" TargetMode="External" Id="R6f9b9639f4144901" /><Relationship Type="http://schemas.openxmlformats.org/officeDocument/2006/relationships/hyperlink" Target="http://www.3gpp.org/ftp/TSG_RAN/WG4_Radio/TSGR4_82/Docs/R4-1701103.zip" TargetMode="External" Id="Rd1c79dcc204740b4" /><Relationship Type="http://schemas.openxmlformats.org/officeDocument/2006/relationships/hyperlink" Target="http://webapp.etsi.org/teldir/ListPersDetails.asp?PersId=41576" TargetMode="External" Id="R82182bbffd584bb2" /><Relationship Type="http://schemas.openxmlformats.org/officeDocument/2006/relationships/hyperlink" Target="http://portal.3gpp.org/desktopmodules/Release/ReleaseDetails.aspx?releaseId=189" TargetMode="External" Id="R2945d9e59d584bcc" /><Relationship Type="http://schemas.openxmlformats.org/officeDocument/2006/relationships/hyperlink" Target="http://portal.3gpp.org/desktopmodules/Specifications/SpecificationDetails.aspx?specificationId=2411" TargetMode="External" Id="Ra4817fce66ae4caf" /><Relationship Type="http://schemas.openxmlformats.org/officeDocument/2006/relationships/hyperlink" Target="http://portal.3gpp.org/desktopmodules/WorkItem/WorkItemDetails.aspx?workitemId=700257" TargetMode="External" Id="R97f002c6b8554b23" /><Relationship Type="http://schemas.openxmlformats.org/officeDocument/2006/relationships/hyperlink" Target="http://www.3gpp.org/ftp/TSG_RAN/WG4_Radio/TSGR4_82/Docs/R4-1701104.zip" TargetMode="External" Id="R799a64609a024926" /><Relationship Type="http://schemas.openxmlformats.org/officeDocument/2006/relationships/hyperlink" Target="http://webapp.etsi.org/teldir/ListPersDetails.asp?PersId=41576" TargetMode="External" Id="Rcce0b0bc277c43b0" /><Relationship Type="http://schemas.openxmlformats.org/officeDocument/2006/relationships/hyperlink" Target="http://portal.3gpp.org/ngppapp/CreateTdoc.aspx?mode=view&amp;contributionId=771534" TargetMode="External" Id="Ra81ce3c2b537443c" /><Relationship Type="http://schemas.openxmlformats.org/officeDocument/2006/relationships/hyperlink" Target="http://portal.3gpp.org/desktopmodules/Release/ReleaseDetails.aspx?releaseId=187" TargetMode="External" Id="Rd12094ba1f9b4193" /><Relationship Type="http://schemas.openxmlformats.org/officeDocument/2006/relationships/hyperlink" Target="http://portal.3gpp.org/desktopmodules/Specifications/SpecificationDetails.aspx?specificationId=2412" TargetMode="External" Id="R18869c197d494e21" /><Relationship Type="http://schemas.openxmlformats.org/officeDocument/2006/relationships/hyperlink" Target="http://portal.3gpp.org/desktopmodules/WorkItem/WorkItemDetails.aspx?workitemId=700257" TargetMode="External" Id="Rb7dd2fc5307a4e96" /><Relationship Type="http://schemas.openxmlformats.org/officeDocument/2006/relationships/hyperlink" Target="http://www.3gpp.org/ftp/TSG_RAN/WG4_Radio/TSGR4_82/Docs/R4-1701105.zip" TargetMode="External" Id="R60a8b6711de540cc" /><Relationship Type="http://schemas.openxmlformats.org/officeDocument/2006/relationships/hyperlink" Target="http://webapp.etsi.org/teldir/ListPersDetails.asp?PersId=41576" TargetMode="External" Id="R5f72af2a001f4b28" /><Relationship Type="http://schemas.openxmlformats.org/officeDocument/2006/relationships/hyperlink" Target="http://portal.3gpp.org/desktopmodules/Release/ReleaseDetails.aspx?releaseId=189" TargetMode="External" Id="R9b5fb349a476497b" /><Relationship Type="http://schemas.openxmlformats.org/officeDocument/2006/relationships/hyperlink" Target="http://portal.3gpp.org/desktopmodules/Specifications/SpecificationDetails.aspx?specificationId=2412" TargetMode="External" Id="Rf665a09e488643db" /><Relationship Type="http://schemas.openxmlformats.org/officeDocument/2006/relationships/hyperlink" Target="http://portal.3gpp.org/desktopmodules/WorkItem/WorkItemDetails.aspx?workitemId=700257" TargetMode="External" Id="R6a56e26ac5524131" /><Relationship Type="http://schemas.openxmlformats.org/officeDocument/2006/relationships/hyperlink" Target="http://www.3gpp.org/ftp/TSG_RAN/WG4_Radio/TSGR4_82/Docs/R4-1701106.zip" TargetMode="External" Id="R5a35544c6861419d" /><Relationship Type="http://schemas.openxmlformats.org/officeDocument/2006/relationships/hyperlink" Target="http://webapp.etsi.org/teldir/ListPersDetails.asp?PersId=41576" TargetMode="External" Id="Rb361e200477f4da5" /><Relationship Type="http://schemas.openxmlformats.org/officeDocument/2006/relationships/hyperlink" Target="http://portal.3gpp.org/ngppapp/CreateTdoc.aspx?mode=view&amp;contributionId=771535" TargetMode="External" Id="R42c170bf47814608" /><Relationship Type="http://schemas.openxmlformats.org/officeDocument/2006/relationships/hyperlink" Target="http://portal.3gpp.org/desktopmodules/Release/ReleaseDetails.aspx?releaseId=187" TargetMode="External" Id="R84398ace8b0b4369" /><Relationship Type="http://schemas.openxmlformats.org/officeDocument/2006/relationships/hyperlink" Target="http://portal.3gpp.org/desktopmodules/Specifications/SpecificationDetails.aspx?specificationId=2421" TargetMode="External" Id="R639228173d514c92" /><Relationship Type="http://schemas.openxmlformats.org/officeDocument/2006/relationships/hyperlink" Target="http://portal.3gpp.org/desktopmodules/WorkItem/WorkItemDetails.aspx?workitemId=700257" TargetMode="External" Id="R565ad8a732d94d1c" /><Relationship Type="http://schemas.openxmlformats.org/officeDocument/2006/relationships/hyperlink" Target="http://www.3gpp.org/ftp/TSG_RAN/WG4_Radio/TSGR4_82/Docs/R4-1701107.zip" TargetMode="External" Id="R83cee45534674f3d" /><Relationship Type="http://schemas.openxmlformats.org/officeDocument/2006/relationships/hyperlink" Target="http://webapp.etsi.org/teldir/ListPersDetails.asp?PersId=41576" TargetMode="External" Id="R413184333b3a401d" /><Relationship Type="http://schemas.openxmlformats.org/officeDocument/2006/relationships/hyperlink" Target="http://portal.3gpp.org/desktopmodules/Release/ReleaseDetails.aspx?releaseId=189" TargetMode="External" Id="R0b7a2608e9e840d5" /><Relationship Type="http://schemas.openxmlformats.org/officeDocument/2006/relationships/hyperlink" Target="http://portal.3gpp.org/desktopmodules/Specifications/SpecificationDetails.aspx?specificationId=2421" TargetMode="External" Id="Rb42788024848465d" /><Relationship Type="http://schemas.openxmlformats.org/officeDocument/2006/relationships/hyperlink" Target="http://portal.3gpp.org/desktopmodules/WorkItem/WorkItemDetails.aspx?workitemId=700257" TargetMode="External" Id="R7d2115db01914d53" /><Relationship Type="http://schemas.openxmlformats.org/officeDocument/2006/relationships/hyperlink" Target="http://www.3gpp.org/ftp/TSG_RAN/WG4_Radio/TSGR4_82/Docs/R4-1701108.zip" TargetMode="External" Id="R121e9f931b4b4c84" /><Relationship Type="http://schemas.openxmlformats.org/officeDocument/2006/relationships/hyperlink" Target="http://webapp.etsi.org/teldir/ListPersDetails.asp?PersId=41576" TargetMode="External" Id="R268ee2e3b0034bc4" /><Relationship Type="http://schemas.openxmlformats.org/officeDocument/2006/relationships/hyperlink" Target="http://portal.3gpp.org/desktopmodules/Release/ReleaseDetails.aspx?releaseId=187" TargetMode="External" Id="Rcfea64af8b7644ea" /><Relationship Type="http://schemas.openxmlformats.org/officeDocument/2006/relationships/hyperlink" Target="http://portal.3gpp.org/desktopmodules/Specifications/SpecificationDetails.aspx?specificationId=2421" TargetMode="External" Id="R3cf25b67293b4d0e" /><Relationship Type="http://schemas.openxmlformats.org/officeDocument/2006/relationships/hyperlink" Target="http://portal.3gpp.org/desktopmodules/WorkItem/WorkItemDetails.aspx?workitemId=700257" TargetMode="External" Id="Rff19d366124146e6" /><Relationship Type="http://schemas.openxmlformats.org/officeDocument/2006/relationships/hyperlink" Target="http://webapp.etsi.org/teldir/ListPersDetails.asp?PersId=41576" TargetMode="External" Id="Rc5d9750abeed4869" /><Relationship Type="http://schemas.openxmlformats.org/officeDocument/2006/relationships/hyperlink" Target="http://portal.3gpp.org/desktopmodules/Release/ReleaseDetails.aspx?releaseId=189" TargetMode="External" Id="R00f69412f0bf4cc9" /><Relationship Type="http://schemas.openxmlformats.org/officeDocument/2006/relationships/hyperlink" Target="http://portal.3gpp.org/desktopmodules/Specifications/SpecificationDetails.aspx?specificationId=2421" TargetMode="External" Id="R201ef5a5cf0c4463" /><Relationship Type="http://schemas.openxmlformats.org/officeDocument/2006/relationships/hyperlink" Target="http://portal.3gpp.org/desktopmodules/WorkItem/WorkItemDetails.aspx?workitemId=700257" TargetMode="External" Id="R0a24921bf4844073" /><Relationship Type="http://schemas.openxmlformats.org/officeDocument/2006/relationships/hyperlink" Target="http://www.3gpp.org/ftp/TSG_RAN/WG4_Radio/TSGR4_82/Docs/R4-1701110.zip" TargetMode="External" Id="R59596727b908462f" /><Relationship Type="http://schemas.openxmlformats.org/officeDocument/2006/relationships/hyperlink" Target="http://webapp.etsi.org/teldir/ListPersDetails.asp?PersId=41576" TargetMode="External" Id="Rd6c894206ed84661" /><Relationship Type="http://schemas.openxmlformats.org/officeDocument/2006/relationships/hyperlink" Target="http://www.3gpp.org/ftp/TSG_RAN/WG4_Radio/TSGR4_82/Docs/R4-1701111.zip" TargetMode="External" Id="R0ef9c8b4e50e4826" /><Relationship Type="http://schemas.openxmlformats.org/officeDocument/2006/relationships/hyperlink" Target="http://webapp.etsi.org/teldir/ListPersDetails.asp?PersId=41576" TargetMode="External" Id="Rea9178299f504eb1" /><Relationship Type="http://schemas.openxmlformats.org/officeDocument/2006/relationships/hyperlink" Target="http://www.3gpp.org/ftp/TSG_RAN/WG4_Radio/TSGR4_82/Docs/R4-1701112.zip" TargetMode="External" Id="R655e660c27ba4e67" /><Relationship Type="http://schemas.openxmlformats.org/officeDocument/2006/relationships/hyperlink" Target="http://webapp.etsi.org/teldir/ListPersDetails.asp?PersId=41576" TargetMode="External" Id="R4336822b24ed4452" /><Relationship Type="http://schemas.openxmlformats.org/officeDocument/2006/relationships/hyperlink" Target="http://www.3gpp.org/ftp/TSG_RAN/WG4_Radio/TSGR4_82/Docs/R4-1701113.zip" TargetMode="External" Id="R134fd8e4dae94cb3" /><Relationship Type="http://schemas.openxmlformats.org/officeDocument/2006/relationships/hyperlink" Target="http://webapp.etsi.org/teldir/ListPersDetails.asp?PersId=41576" TargetMode="External" Id="Rda8420df16584ee4" /><Relationship Type="http://schemas.openxmlformats.org/officeDocument/2006/relationships/hyperlink" Target="http://www.3gpp.org/ftp/TSG_RAN/WG4_Radio/TSGR4_82/Docs/R4-1701114.zip" TargetMode="External" Id="R829c9346295843b0" /><Relationship Type="http://schemas.openxmlformats.org/officeDocument/2006/relationships/hyperlink" Target="http://webapp.etsi.org/teldir/ListPersDetails.asp?PersId=41576" TargetMode="External" Id="R3f5c147814414f7e" /><Relationship Type="http://schemas.openxmlformats.org/officeDocument/2006/relationships/hyperlink" Target="http://www.3gpp.org/ftp/TSG_RAN/WG4_Radio/TSGR4_82/Docs/R4-1701115.zip" TargetMode="External" Id="R9af28407964a49e8" /><Relationship Type="http://schemas.openxmlformats.org/officeDocument/2006/relationships/hyperlink" Target="http://webapp.etsi.org/teldir/ListPersDetails.asp?PersId=41576" TargetMode="External" Id="Rbe6cbfecc2bb48bf" /><Relationship Type="http://schemas.openxmlformats.org/officeDocument/2006/relationships/hyperlink" Target="http://www.3gpp.org/ftp/TSG_RAN/WG4_Radio/TSGR4_82/Docs/R4-1701116.zip" TargetMode="External" Id="R159f3f4daef04560" /><Relationship Type="http://schemas.openxmlformats.org/officeDocument/2006/relationships/hyperlink" Target="http://webapp.etsi.org/teldir/ListPersDetails.asp?PersId=41576" TargetMode="External" Id="R0b0ddafc35024339" /><Relationship Type="http://schemas.openxmlformats.org/officeDocument/2006/relationships/hyperlink" Target="http://www.3gpp.org/ftp/TSG_RAN/WG4_Radio/TSGR4_82/Docs/R4-1701117.zip" TargetMode="External" Id="Rd02ac7b4153f4b2c" /><Relationship Type="http://schemas.openxmlformats.org/officeDocument/2006/relationships/hyperlink" Target="http://webapp.etsi.org/teldir/ListPersDetails.asp?PersId=41576" TargetMode="External" Id="R75634b8f5e884d5e" /><Relationship Type="http://schemas.openxmlformats.org/officeDocument/2006/relationships/hyperlink" Target="http://portal.3gpp.org/desktopmodules/Release/ReleaseDetails.aspx?releaseId=189" TargetMode="External" Id="R1cf7d17f8c4741a6" /><Relationship Type="http://schemas.openxmlformats.org/officeDocument/2006/relationships/hyperlink" Target="http://portal.3gpp.org/desktopmodules/Specifications/SpecificationDetails.aspx?specificationId=2411" TargetMode="External" Id="Rda02e77d6e8b40f9" /><Relationship Type="http://schemas.openxmlformats.org/officeDocument/2006/relationships/hyperlink" Target="http://portal.3gpp.org/desktopmodules/WorkItem/WorkItemDetails.aspx?workitemId=700261" TargetMode="External" Id="Rc7cc3dfb5692439b" /><Relationship Type="http://schemas.openxmlformats.org/officeDocument/2006/relationships/hyperlink" Target="http://www.3gpp.org/ftp/TSG_RAN/WG4_Radio/TSGR4_82/Docs/R4-1701118.zip" TargetMode="External" Id="R4cbaa33591e54e1a" /><Relationship Type="http://schemas.openxmlformats.org/officeDocument/2006/relationships/hyperlink" Target="http://webapp.etsi.org/teldir/ListPersDetails.asp?PersId=41576" TargetMode="External" Id="R91ca50108fe44767" /><Relationship Type="http://schemas.openxmlformats.org/officeDocument/2006/relationships/hyperlink" Target="http://portal.3gpp.org/ngppapp/CreateTdoc.aspx?mode=view&amp;contributionId=771706" TargetMode="External" Id="R5e7de71524d241de" /><Relationship Type="http://schemas.openxmlformats.org/officeDocument/2006/relationships/hyperlink" Target="http://portal.3gpp.org/desktopmodules/Release/ReleaseDetails.aspx?releaseId=189" TargetMode="External" Id="Rff28accdcd294871" /><Relationship Type="http://schemas.openxmlformats.org/officeDocument/2006/relationships/hyperlink" Target="http://portal.3gpp.org/desktopmodules/Specifications/SpecificationDetails.aspx?specificationId=2411" TargetMode="External" Id="Rc6288dd894f242a9" /><Relationship Type="http://schemas.openxmlformats.org/officeDocument/2006/relationships/hyperlink" Target="http://portal.3gpp.org/desktopmodules/WorkItem/WorkItemDetails.aspx?workitemId=700261" TargetMode="External" Id="R03a041094ebf4e11" /><Relationship Type="http://schemas.openxmlformats.org/officeDocument/2006/relationships/hyperlink" Target="http://www.3gpp.org/ftp/TSG_RAN/WG4_Radio/TSGR4_82/Docs/R4-1701119.zip" TargetMode="External" Id="R18541d65f5154bee" /><Relationship Type="http://schemas.openxmlformats.org/officeDocument/2006/relationships/hyperlink" Target="http://webapp.etsi.org/teldir/ListPersDetails.asp?PersId=41576" TargetMode="External" Id="R79e21b19bf194637" /><Relationship Type="http://schemas.openxmlformats.org/officeDocument/2006/relationships/hyperlink" Target="http://portal.3gpp.org/ngppapp/CreateTdoc.aspx?mode=view&amp;contributionId=771707" TargetMode="External" Id="Rb5f24da25f724292" /><Relationship Type="http://schemas.openxmlformats.org/officeDocument/2006/relationships/hyperlink" Target="http://portal.3gpp.org/desktopmodules/Release/ReleaseDetails.aspx?releaseId=189" TargetMode="External" Id="R589fcf61c90d4f74" /><Relationship Type="http://schemas.openxmlformats.org/officeDocument/2006/relationships/hyperlink" Target="http://portal.3gpp.org/desktopmodules/Specifications/SpecificationDetails.aspx?specificationId=2411" TargetMode="External" Id="R909a2fcb5c3c4838" /><Relationship Type="http://schemas.openxmlformats.org/officeDocument/2006/relationships/hyperlink" Target="http://portal.3gpp.org/desktopmodules/WorkItem/WorkItemDetails.aspx?workitemId=700261" TargetMode="External" Id="R653acfcc1b32479e" /><Relationship Type="http://schemas.openxmlformats.org/officeDocument/2006/relationships/hyperlink" Target="http://www.3gpp.org/ftp/TSG_RAN/WG4_Radio/TSGR4_82/Docs/R4-1701120.zip" TargetMode="External" Id="R6952e9c1f3534dca" /><Relationship Type="http://schemas.openxmlformats.org/officeDocument/2006/relationships/hyperlink" Target="http://webapp.etsi.org/teldir/ListPersDetails.asp?PersId=41576" TargetMode="External" Id="Rd37e04c9df2c412c" /><Relationship Type="http://schemas.openxmlformats.org/officeDocument/2006/relationships/hyperlink" Target="http://portal.3gpp.org/ngppapp/CreateTdoc.aspx?mode=view&amp;contributionId=771708" TargetMode="External" Id="R8b38685319784ff8" /><Relationship Type="http://schemas.openxmlformats.org/officeDocument/2006/relationships/hyperlink" Target="http://portal.3gpp.org/desktopmodules/Release/ReleaseDetails.aspx?releaseId=189" TargetMode="External" Id="Rd1c26c5d095d4829" /><Relationship Type="http://schemas.openxmlformats.org/officeDocument/2006/relationships/hyperlink" Target="http://portal.3gpp.org/desktopmodules/Specifications/SpecificationDetails.aspx?specificationId=2411" TargetMode="External" Id="R34f8c9f9189d4077" /><Relationship Type="http://schemas.openxmlformats.org/officeDocument/2006/relationships/hyperlink" Target="http://portal.3gpp.org/desktopmodules/WorkItem/WorkItemDetails.aspx?workitemId=700261" TargetMode="External" Id="R631012303d244978" /><Relationship Type="http://schemas.openxmlformats.org/officeDocument/2006/relationships/hyperlink" Target="http://www.3gpp.org/ftp/TSG_RAN/WG4_Radio/TSGR4_82/Docs/R4-1701121.zip" TargetMode="External" Id="R620b3777fc564429" /><Relationship Type="http://schemas.openxmlformats.org/officeDocument/2006/relationships/hyperlink" Target="http://webapp.etsi.org/teldir/ListPersDetails.asp?PersId=41576" TargetMode="External" Id="Rf139ec779ddb4756" /><Relationship Type="http://schemas.openxmlformats.org/officeDocument/2006/relationships/hyperlink" Target="http://www.3gpp.org/ftp/TSG_RAN/WG4_Radio/TSGR4_82/Docs/R4-1701122.zip" TargetMode="External" Id="R66659b9838664e37" /><Relationship Type="http://schemas.openxmlformats.org/officeDocument/2006/relationships/hyperlink" Target="http://webapp.etsi.org/teldir/ListPersDetails.asp?PersId=41576" TargetMode="External" Id="R25a6937dc9e94115" /><Relationship Type="http://schemas.openxmlformats.org/officeDocument/2006/relationships/hyperlink" Target="http://webapp.etsi.org/teldir/ListPersDetails.asp?PersId=41576" TargetMode="External" Id="R2b13945d6700470a" /><Relationship Type="http://schemas.openxmlformats.org/officeDocument/2006/relationships/hyperlink" Target="http://www.3gpp.org/ftp/TSG_RAN/WG4_Radio/TSGR4_82/Docs/R4-1701124.zip" TargetMode="External" Id="R950c119b5c1d4899" /><Relationship Type="http://schemas.openxmlformats.org/officeDocument/2006/relationships/hyperlink" Target="http://webapp.etsi.org/teldir/ListPersDetails.asp?PersId=41576" TargetMode="External" Id="R1e6e4fa85f984574" /><Relationship Type="http://schemas.openxmlformats.org/officeDocument/2006/relationships/hyperlink" Target="http://portal.3gpp.org/ngppapp/CreateTdoc.aspx?mode=view&amp;contributionId=771654" TargetMode="External" Id="Rd45167b5a4964649" /><Relationship Type="http://schemas.openxmlformats.org/officeDocument/2006/relationships/hyperlink" Target="http://www.3gpp.org/ftp/TSG_RAN/WG4_Radio/TSGR4_82/Docs/R4-1701125.zip" TargetMode="External" Id="R24baecce6b594fbe" /><Relationship Type="http://schemas.openxmlformats.org/officeDocument/2006/relationships/hyperlink" Target="http://webapp.etsi.org/teldir/ListPersDetails.asp?PersId=41576" TargetMode="External" Id="R575e9c0145d64506" /><Relationship Type="http://schemas.openxmlformats.org/officeDocument/2006/relationships/hyperlink" Target="http://www.3gpp.org/ftp/TSG_RAN/WG4_Radio/TSGR4_82/Docs/R4-1701126.zip" TargetMode="External" Id="R2f86ab99033d49d7" /><Relationship Type="http://schemas.openxmlformats.org/officeDocument/2006/relationships/hyperlink" Target="http://webapp.etsi.org/teldir/ListPersDetails.asp?PersId=41576" TargetMode="External" Id="Rbb274e5f3d5b4b8c" /><Relationship Type="http://schemas.openxmlformats.org/officeDocument/2006/relationships/hyperlink" Target="http://www.3gpp.org/ftp/TSG_RAN/WG4_Radio/TSGR4_82/Docs/R4-1701127.zip" TargetMode="External" Id="R0107e01b5f944c9c" /><Relationship Type="http://schemas.openxmlformats.org/officeDocument/2006/relationships/hyperlink" Target="http://webapp.etsi.org/teldir/ListPersDetails.asp?PersId=41576" TargetMode="External" Id="R4a3ea31cd16d4a25" /><Relationship Type="http://schemas.openxmlformats.org/officeDocument/2006/relationships/hyperlink" Target="http://portal.3gpp.org/ngppapp/CreateTdoc.aspx?mode=view&amp;contributionId=771716" TargetMode="External" Id="R60e5544add494e61" /><Relationship Type="http://schemas.openxmlformats.org/officeDocument/2006/relationships/hyperlink" Target="http://portal.3gpp.org/desktopmodules/WorkItem/WorkItemDetails.aspx?workitemId=730082" TargetMode="External" Id="Recc7e8c27631425b" /><Relationship Type="http://schemas.openxmlformats.org/officeDocument/2006/relationships/hyperlink" Target="http://www.3gpp.org/ftp/TSG_RAN/WG4_Radio/TSGR4_82/Docs/R4-1701128.zip" TargetMode="External" Id="R59fe6a32af2046d0" /><Relationship Type="http://schemas.openxmlformats.org/officeDocument/2006/relationships/hyperlink" Target="http://webapp.etsi.org/teldir/ListPersDetails.asp?PersId=41576" TargetMode="External" Id="R216c3a0d51f8457b" /><Relationship Type="http://schemas.openxmlformats.org/officeDocument/2006/relationships/hyperlink" Target="http://portal.3gpp.org/desktopmodules/WorkItem/WorkItemDetails.aspx?workitemId=730082" TargetMode="External" Id="R5f5a8f54af074f06" /><Relationship Type="http://schemas.openxmlformats.org/officeDocument/2006/relationships/hyperlink" Target="http://www.3gpp.org/ftp/TSG_RAN/WG4_Radio/TSGR4_82/Docs/R4-1701129.zip" TargetMode="External" Id="Ra7236854718b4624" /><Relationship Type="http://schemas.openxmlformats.org/officeDocument/2006/relationships/hyperlink" Target="http://webapp.etsi.org/teldir/ListPersDetails.asp?PersId=41576" TargetMode="External" Id="R8718837773784c00" /><Relationship Type="http://schemas.openxmlformats.org/officeDocument/2006/relationships/hyperlink" Target="http://portal.3gpp.org/desktopmodules/Release/ReleaseDetails.aspx?releaseId=186" TargetMode="External" Id="R3e5f209b729140a2" /><Relationship Type="http://schemas.openxmlformats.org/officeDocument/2006/relationships/hyperlink" Target="http://portal.3gpp.org/desktopmodules/Specifications/SpecificationDetails.aspx?specificationId=2411" TargetMode="External" Id="R5e897d0b081e45b0" /><Relationship Type="http://schemas.openxmlformats.org/officeDocument/2006/relationships/hyperlink" Target="http://portal.3gpp.org/desktopmodules/WorkItem/WorkItemDetails.aspx?workitemId=560018" TargetMode="External" Id="Re46824e659474c6c" /><Relationship Type="http://schemas.openxmlformats.org/officeDocument/2006/relationships/hyperlink" Target="http://www.3gpp.org/ftp/TSG_RAN/WG4_Radio/TSGR4_82/Docs/R4-1701130.zip" TargetMode="External" Id="Rf492b3778eab4eba" /><Relationship Type="http://schemas.openxmlformats.org/officeDocument/2006/relationships/hyperlink" Target="http://webapp.etsi.org/teldir/ListPersDetails.asp?PersId=41576" TargetMode="External" Id="Re4641f3c02a5431a" /><Relationship Type="http://schemas.openxmlformats.org/officeDocument/2006/relationships/hyperlink" Target="http://portal.3gpp.org/desktopmodules/Release/ReleaseDetails.aspx?releaseId=187" TargetMode="External" Id="R7881da4ca45a46a8" /><Relationship Type="http://schemas.openxmlformats.org/officeDocument/2006/relationships/hyperlink" Target="http://portal.3gpp.org/desktopmodules/Specifications/SpecificationDetails.aspx?specificationId=2411" TargetMode="External" Id="Rba89efb293644d15" /><Relationship Type="http://schemas.openxmlformats.org/officeDocument/2006/relationships/hyperlink" Target="http://portal.3gpp.org/desktopmodules/WorkItem/WorkItemDetails.aspx?workitemId=560018" TargetMode="External" Id="Rbeb88d7f2006486c" /><Relationship Type="http://schemas.openxmlformats.org/officeDocument/2006/relationships/hyperlink" Target="http://www.3gpp.org/ftp/TSG_RAN/WG4_Radio/TSGR4_82/Docs/R4-1701131.zip" TargetMode="External" Id="R1b49dbefbed14aa5" /><Relationship Type="http://schemas.openxmlformats.org/officeDocument/2006/relationships/hyperlink" Target="http://webapp.etsi.org/teldir/ListPersDetails.asp?PersId=41576" TargetMode="External" Id="Re54ab849cc8f410f" /><Relationship Type="http://schemas.openxmlformats.org/officeDocument/2006/relationships/hyperlink" Target="http://portal.3gpp.org/desktopmodules/Release/ReleaseDetails.aspx?releaseId=189" TargetMode="External" Id="R2d49143fc39543e9" /><Relationship Type="http://schemas.openxmlformats.org/officeDocument/2006/relationships/hyperlink" Target="http://portal.3gpp.org/desktopmodules/Specifications/SpecificationDetails.aspx?specificationId=2411" TargetMode="External" Id="R647e7ef4a6134987" /><Relationship Type="http://schemas.openxmlformats.org/officeDocument/2006/relationships/hyperlink" Target="http://portal.3gpp.org/desktopmodules/WorkItem/WorkItemDetails.aspx?workitemId=560018" TargetMode="External" Id="R8dac38adf1bf4681" /><Relationship Type="http://schemas.openxmlformats.org/officeDocument/2006/relationships/hyperlink" Target="http://www.3gpp.org/ftp/TSG_RAN/WG4_Radio/TSGR4_82/Docs/R4-1701132.zip" TargetMode="External" Id="Re66266efbe2940cd" /><Relationship Type="http://schemas.openxmlformats.org/officeDocument/2006/relationships/hyperlink" Target="http://webapp.etsi.org/teldir/ListPersDetails.asp?PersId=41576" TargetMode="External" Id="R204a9c9d15234d49" /><Relationship Type="http://schemas.openxmlformats.org/officeDocument/2006/relationships/hyperlink" Target="http://portal.3gpp.org/desktopmodules/WorkItem/WorkItemDetails.aspx?workitemId=700282" TargetMode="External" Id="Reab93e348cb04728" /><Relationship Type="http://schemas.openxmlformats.org/officeDocument/2006/relationships/hyperlink" Target="http://www.3gpp.org/ftp/TSG_RAN/WG4_Radio/TSGR4_82/Docs/R4-1701133.zip" TargetMode="External" Id="Rb6eef609a70e4f0b" /><Relationship Type="http://schemas.openxmlformats.org/officeDocument/2006/relationships/hyperlink" Target="http://webapp.etsi.org/teldir/ListPersDetails.asp?PersId=41576" TargetMode="External" Id="Rcb292eb7751a4c55" /><Relationship Type="http://schemas.openxmlformats.org/officeDocument/2006/relationships/hyperlink" Target="http://portal.3gpp.org/ngppapp/CreateTdoc.aspx?mode=view&amp;contributionId=771652" TargetMode="External" Id="Rd4145edf09754e45" /><Relationship Type="http://schemas.openxmlformats.org/officeDocument/2006/relationships/hyperlink" Target="http://portal.3gpp.org/desktopmodules/Release/ReleaseDetails.aspx?releaseId=189" TargetMode="External" Id="R83c10fffeeb64f3c" /><Relationship Type="http://schemas.openxmlformats.org/officeDocument/2006/relationships/hyperlink" Target="http://portal.3gpp.org/desktopmodules/Specifications/SpecificationDetails.aspx?specificationId=2411" TargetMode="External" Id="R23600ff6d8df488c" /><Relationship Type="http://schemas.openxmlformats.org/officeDocument/2006/relationships/hyperlink" Target="http://portal.3gpp.org/desktopmodules/WorkItem/WorkItemDetails.aspx?workitemId=700282" TargetMode="External" Id="R327c469a60ed4353" /><Relationship Type="http://schemas.openxmlformats.org/officeDocument/2006/relationships/hyperlink" Target="http://www.3gpp.org/ftp/TSG_RAN/WG4_Radio/TSGR4_82/Docs/R4-1701134.zip" TargetMode="External" Id="R18a3e1d101094789" /><Relationship Type="http://schemas.openxmlformats.org/officeDocument/2006/relationships/hyperlink" Target="http://webapp.etsi.org/teldir/ListPersDetails.asp?PersId=41576" TargetMode="External" Id="Rad6a12c5a8484588" /><Relationship Type="http://schemas.openxmlformats.org/officeDocument/2006/relationships/hyperlink" Target="http://portal.3gpp.org/desktopmodules/WorkItem/WorkItemDetails.aspx?workitemId=700282" TargetMode="External" Id="R7e2a921a7e20473d" /><Relationship Type="http://schemas.openxmlformats.org/officeDocument/2006/relationships/hyperlink" Target="http://www.3gpp.org/ftp/TSG_RAN/WG4_Radio/TSGR4_82/Docs/R4-1701135.zip" TargetMode="External" Id="Re97865b2a08c4d20" /><Relationship Type="http://schemas.openxmlformats.org/officeDocument/2006/relationships/hyperlink" Target="http://webapp.etsi.org/teldir/ListPersDetails.asp?PersId=41576" TargetMode="External" Id="R0f4005261d854bd5" /><Relationship Type="http://schemas.openxmlformats.org/officeDocument/2006/relationships/hyperlink" Target="http://portal.3gpp.org/desktopmodules/WorkItem/WorkItemDetails.aspx?workitemId=700282" TargetMode="External" Id="R0b1d0961bc0b48ef" /><Relationship Type="http://schemas.openxmlformats.org/officeDocument/2006/relationships/hyperlink" Target="http://www.3gpp.org/ftp/TSG_RAN/WG4_Radio/TSGR4_82/Docs/R4-1701136.zip" TargetMode="External" Id="R63829b9927114399" /><Relationship Type="http://schemas.openxmlformats.org/officeDocument/2006/relationships/hyperlink" Target="http://webapp.etsi.org/teldir/ListPersDetails.asp?PersId=41576" TargetMode="External" Id="Rabd2ea187f4d4dfd" /><Relationship Type="http://schemas.openxmlformats.org/officeDocument/2006/relationships/hyperlink" Target="http://portal.3gpp.org/desktopmodules/WorkItem/WorkItemDetails.aspx?workitemId=700282" TargetMode="External" Id="Re901caa71d304621" /><Relationship Type="http://schemas.openxmlformats.org/officeDocument/2006/relationships/hyperlink" Target="http://www.3gpp.org/ftp/TSG_RAN/WG4_Radio/TSGR4_82/Docs/R4-1701137.zip" TargetMode="External" Id="R28d2f42c004147a6" /><Relationship Type="http://schemas.openxmlformats.org/officeDocument/2006/relationships/hyperlink" Target="http://webapp.etsi.org/teldir/ListPersDetails.asp?PersId=41576" TargetMode="External" Id="Rc0bd585afd294195" /><Relationship Type="http://schemas.openxmlformats.org/officeDocument/2006/relationships/hyperlink" Target="http://portal.3gpp.org/ngppapp/CreateTdoc.aspx?mode=view&amp;contributionId=771824" TargetMode="External" Id="R57eef684823a4ae8" /><Relationship Type="http://schemas.openxmlformats.org/officeDocument/2006/relationships/hyperlink" Target="http://portal.3gpp.org/desktopmodules/WorkItem/WorkItemDetails.aspx?workitemId=700282" TargetMode="External" Id="R7803d32afd6b4cbb" /><Relationship Type="http://schemas.openxmlformats.org/officeDocument/2006/relationships/hyperlink" Target="http://www.3gpp.org/ftp/TSG_RAN/WG4_Radio/TSGR4_82/Docs/R4-1701138.zip" TargetMode="External" Id="Ra101b33109ce45db" /><Relationship Type="http://schemas.openxmlformats.org/officeDocument/2006/relationships/hyperlink" Target="http://webapp.etsi.org/teldir/ListPersDetails.asp?PersId=41576" TargetMode="External" Id="R66c18b0ccbdf4480" /><Relationship Type="http://schemas.openxmlformats.org/officeDocument/2006/relationships/hyperlink" Target="http://portal.3gpp.org/desktopmodules/WorkItem/WorkItemDetails.aspx?workitemId=700282" TargetMode="External" Id="R5734910a47e042f0" /><Relationship Type="http://schemas.openxmlformats.org/officeDocument/2006/relationships/hyperlink" Target="http://www.3gpp.org/ftp/TSG_RAN/WG4_Radio/TSGR4_82/Docs/R4-1701139.zip" TargetMode="External" Id="R6d25848f8ada41c8" /><Relationship Type="http://schemas.openxmlformats.org/officeDocument/2006/relationships/hyperlink" Target="http://webapp.etsi.org/teldir/ListPersDetails.asp?PersId=41576" TargetMode="External" Id="Rb5f2530c7c3f4102" /><Relationship Type="http://schemas.openxmlformats.org/officeDocument/2006/relationships/hyperlink" Target="http://portal.3gpp.org/ngppapp/CreateTdoc.aspx?mode=view&amp;contributionId=771850" TargetMode="External" Id="R8a0f5d39cdfd4847" /><Relationship Type="http://schemas.openxmlformats.org/officeDocument/2006/relationships/hyperlink" Target="http://portal.3gpp.org/desktopmodules/Release/ReleaseDetails.aspx?releaseId=189" TargetMode="External" Id="Rfab5c921863e47f0" /><Relationship Type="http://schemas.openxmlformats.org/officeDocument/2006/relationships/hyperlink" Target="http://portal.3gpp.org/desktopmodules/Specifications/SpecificationDetails.aspx?specificationId=2412" TargetMode="External" Id="R45e17d1fe1e04cb2" /><Relationship Type="http://schemas.openxmlformats.org/officeDocument/2006/relationships/hyperlink" Target="http://portal.3gpp.org/desktopmodules/WorkItem/WorkItemDetails.aspx?workitemId=700282" TargetMode="External" Id="R6d646f109f0448c3" /><Relationship Type="http://schemas.openxmlformats.org/officeDocument/2006/relationships/hyperlink" Target="http://www.3gpp.org/ftp/TSG_RAN/WG4_Radio/TSGR4_82/Docs/R4-1701140.zip" TargetMode="External" Id="Ra8a449915a3f4c54" /><Relationship Type="http://schemas.openxmlformats.org/officeDocument/2006/relationships/hyperlink" Target="http://webapp.etsi.org/teldir/ListPersDetails.asp?PersId=41576" TargetMode="External" Id="R6cedffeee4f34e52" /><Relationship Type="http://schemas.openxmlformats.org/officeDocument/2006/relationships/hyperlink" Target="http://portal.3gpp.org/ngppapp/CreateTdoc.aspx?mode=view&amp;contributionId=771851" TargetMode="External" Id="R97441b1948484ba7" /><Relationship Type="http://schemas.openxmlformats.org/officeDocument/2006/relationships/hyperlink" Target="http://portal.3gpp.org/desktopmodules/Release/ReleaseDetails.aspx?releaseId=189" TargetMode="External" Id="R8bf541e7eda646a0" /><Relationship Type="http://schemas.openxmlformats.org/officeDocument/2006/relationships/hyperlink" Target="http://portal.3gpp.org/desktopmodules/Specifications/SpecificationDetails.aspx?specificationId=2421" TargetMode="External" Id="R4d0e0da0d3204650" /><Relationship Type="http://schemas.openxmlformats.org/officeDocument/2006/relationships/hyperlink" Target="http://portal.3gpp.org/desktopmodules/WorkItem/WorkItemDetails.aspx?workitemId=700282" TargetMode="External" Id="Re126e0627ab74c73" /><Relationship Type="http://schemas.openxmlformats.org/officeDocument/2006/relationships/hyperlink" Target="http://www.3gpp.org/ftp/TSG_RAN/WG4_Radio/TSGR4_82/Docs/R4-1701141.zip" TargetMode="External" Id="R1180fc1cf01a410e" /><Relationship Type="http://schemas.openxmlformats.org/officeDocument/2006/relationships/hyperlink" Target="http://webapp.etsi.org/teldir/ListPersDetails.asp?PersId=41576" TargetMode="External" Id="Rb5f84e9548154f90" /><Relationship Type="http://schemas.openxmlformats.org/officeDocument/2006/relationships/hyperlink" Target="http://portal.3gpp.org/ngppapp/CreateTdoc.aspx?mode=view&amp;contributionId=771679" TargetMode="External" Id="R6eab9c8f68b04c96" /><Relationship Type="http://schemas.openxmlformats.org/officeDocument/2006/relationships/hyperlink" Target="http://portal.3gpp.org/desktopmodules/Release/ReleaseDetails.aspx?releaseId=187" TargetMode="External" Id="R7d595245fc514f7e" /><Relationship Type="http://schemas.openxmlformats.org/officeDocument/2006/relationships/hyperlink" Target="http://portal.3gpp.org/desktopmodules/Specifications/SpecificationDetails.aspx?specificationId=2411" TargetMode="External" Id="R8548c8a4097344bd" /><Relationship Type="http://schemas.openxmlformats.org/officeDocument/2006/relationships/hyperlink" Target="http://portal.3gpp.org/desktopmodules/WorkItem/WorkItemDetails.aspx?workitemId=650233" TargetMode="External" Id="R77d2f59206d942e0" /><Relationship Type="http://schemas.openxmlformats.org/officeDocument/2006/relationships/hyperlink" Target="http://www.3gpp.org/ftp/TSG_RAN/WG4_Radio/TSGR4_82/Docs/R4-1701142.zip" TargetMode="External" Id="R7d89e40c922c462e" /><Relationship Type="http://schemas.openxmlformats.org/officeDocument/2006/relationships/hyperlink" Target="http://webapp.etsi.org/teldir/ListPersDetails.asp?PersId=41576" TargetMode="External" Id="R1457bd7ac68643ed" /><Relationship Type="http://schemas.openxmlformats.org/officeDocument/2006/relationships/hyperlink" Target="http://portal.3gpp.org/desktopmodules/Release/ReleaseDetails.aspx?releaseId=189" TargetMode="External" Id="R38176eee59ee4023" /><Relationship Type="http://schemas.openxmlformats.org/officeDocument/2006/relationships/hyperlink" Target="http://portal.3gpp.org/desktopmodules/Specifications/SpecificationDetails.aspx?specificationId=2411" TargetMode="External" Id="R947f4642f1d549fa" /><Relationship Type="http://schemas.openxmlformats.org/officeDocument/2006/relationships/hyperlink" Target="http://portal.3gpp.org/desktopmodules/WorkItem/WorkItemDetails.aspx?workitemId=650233" TargetMode="External" Id="R39028b9530224fe2" /><Relationship Type="http://schemas.openxmlformats.org/officeDocument/2006/relationships/hyperlink" Target="http://www.3gpp.org/ftp/TSG_RAN/WG4_Radio/TSGR4_82/Docs/R4-1701143.zip" TargetMode="External" Id="R479beff98ff34bb3" /><Relationship Type="http://schemas.openxmlformats.org/officeDocument/2006/relationships/hyperlink" Target="http://webapp.etsi.org/teldir/ListPersDetails.asp?PersId=41576" TargetMode="External" Id="R5c2f09f08b954bfb" /><Relationship Type="http://schemas.openxmlformats.org/officeDocument/2006/relationships/hyperlink" Target="http://portal.3gpp.org/ngppapp/CreateTdoc.aspx?mode=view&amp;contributionId=771653" TargetMode="External" Id="Rfeaa081435534db3" /><Relationship Type="http://schemas.openxmlformats.org/officeDocument/2006/relationships/hyperlink" Target="http://portal.3gpp.org/desktopmodules/WorkItem/WorkItemDetails.aspx?workitemId=650233" TargetMode="External" Id="R552c43ea3a484748" /><Relationship Type="http://schemas.openxmlformats.org/officeDocument/2006/relationships/hyperlink" Target="http://www.3gpp.org/ftp/TSG_RAN/WG4_Radio/TSGR4_82/Docs/R4-1701144.zip" TargetMode="External" Id="R54397a4aed4245e4" /><Relationship Type="http://schemas.openxmlformats.org/officeDocument/2006/relationships/hyperlink" Target="http://webapp.etsi.org/teldir/ListPersDetails.asp?PersId=41576" TargetMode="External" Id="R03bd53a94c024fa3" /><Relationship Type="http://schemas.openxmlformats.org/officeDocument/2006/relationships/hyperlink" Target="http://portal.3gpp.org/ngppapp/CreateTdoc.aspx?mode=view&amp;contributionId=771680" TargetMode="External" Id="Rea27e1ca6aad4173" /><Relationship Type="http://schemas.openxmlformats.org/officeDocument/2006/relationships/hyperlink" Target="http://portal.3gpp.org/desktopmodules/Release/ReleaseDetails.aspx?releaseId=187" TargetMode="External" Id="Ref5b0dee9a204bb2" /><Relationship Type="http://schemas.openxmlformats.org/officeDocument/2006/relationships/hyperlink" Target="http://portal.3gpp.org/desktopmodules/Specifications/SpecificationDetails.aspx?specificationId=2412" TargetMode="External" Id="R0c3da122a9484c82" /><Relationship Type="http://schemas.openxmlformats.org/officeDocument/2006/relationships/hyperlink" Target="http://portal.3gpp.org/desktopmodules/WorkItem/WorkItemDetails.aspx?workitemId=650233" TargetMode="External" Id="R9e0c739ac95e4792" /><Relationship Type="http://schemas.openxmlformats.org/officeDocument/2006/relationships/hyperlink" Target="http://www.3gpp.org/ftp/TSG_RAN/WG4_Radio/TSGR4_82/Docs/R4-1701145.zip" TargetMode="External" Id="Rac95cb745372412c" /><Relationship Type="http://schemas.openxmlformats.org/officeDocument/2006/relationships/hyperlink" Target="http://webapp.etsi.org/teldir/ListPersDetails.asp?PersId=41576" TargetMode="External" Id="R03db9d0d69db446a" /><Relationship Type="http://schemas.openxmlformats.org/officeDocument/2006/relationships/hyperlink" Target="http://portal.3gpp.org/desktopmodules/Release/ReleaseDetails.aspx?releaseId=189" TargetMode="External" Id="Reac533b9262e406d" /><Relationship Type="http://schemas.openxmlformats.org/officeDocument/2006/relationships/hyperlink" Target="http://portal.3gpp.org/desktopmodules/Specifications/SpecificationDetails.aspx?specificationId=2412" TargetMode="External" Id="Rc365081ce7de449b" /><Relationship Type="http://schemas.openxmlformats.org/officeDocument/2006/relationships/hyperlink" Target="http://portal.3gpp.org/desktopmodules/WorkItem/WorkItemDetails.aspx?workitemId=650233" TargetMode="External" Id="R1941a6fa58ff41f4" /><Relationship Type="http://schemas.openxmlformats.org/officeDocument/2006/relationships/hyperlink" Target="http://www.3gpp.org/ftp/TSG_RAN/WG4_Radio/TSGR4_82/Docs/R4-1701146.zip" TargetMode="External" Id="Re597fa0356854ae6" /><Relationship Type="http://schemas.openxmlformats.org/officeDocument/2006/relationships/hyperlink" Target="http://webapp.etsi.org/teldir/ListPersDetails.asp?PersId=41576" TargetMode="External" Id="Rba93589da7984036" /><Relationship Type="http://schemas.openxmlformats.org/officeDocument/2006/relationships/hyperlink" Target="http://portal.3gpp.org/ngppapp/CreateTdoc.aspx?mode=view&amp;contributionId=771681" TargetMode="External" Id="Rfaa380a49026400a" /><Relationship Type="http://schemas.openxmlformats.org/officeDocument/2006/relationships/hyperlink" Target="http://portal.3gpp.org/desktopmodules/Release/ReleaseDetails.aspx?releaseId=187" TargetMode="External" Id="R6d94c35ef0c942ff" /><Relationship Type="http://schemas.openxmlformats.org/officeDocument/2006/relationships/hyperlink" Target="http://portal.3gpp.org/desktopmodules/Specifications/SpecificationDetails.aspx?specificationId=2421" TargetMode="External" Id="R7aa6fd7458ed4424" /><Relationship Type="http://schemas.openxmlformats.org/officeDocument/2006/relationships/hyperlink" Target="http://portal.3gpp.org/desktopmodules/WorkItem/WorkItemDetails.aspx?workitemId=650233" TargetMode="External" Id="R3f51aa75a2954c3e" /><Relationship Type="http://schemas.openxmlformats.org/officeDocument/2006/relationships/hyperlink" Target="http://www.3gpp.org/ftp/TSG_RAN/WG4_Radio/TSGR4_82/Docs/R4-1701147.zip" TargetMode="External" Id="Rf2b543d9bc9b4866" /><Relationship Type="http://schemas.openxmlformats.org/officeDocument/2006/relationships/hyperlink" Target="http://webapp.etsi.org/teldir/ListPersDetails.asp?PersId=41576" TargetMode="External" Id="R96f427c720cd4d20" /><Relationship Type="http://schemas.openxmlformats.org/officeDocument/2006/relationships/hyperlink" Target="http://portal.3gpp.org/desktopmodules/Release/ReleaseDetails.aspx?releaseId=189" TargetMode="External" Id="Rf1db4499727d4cce" /><Relationship Type="http://schemas.openxmlformats.org/officeDocument/2006/relationships/hyperlink" Target="http://portal.3gpp.org/desktopmodules/Specifications/SpecificationDetails.aspx?specificationId=2421" TargetMode="External" Id="Rb18d23df8f7c403a" /><Relationship Type="http://schemas.openxmlformats.org/officeDocument/2006/relationships/hyperlink" Target="http://portal.3gpp.org/desktopmodules/WorkItem/WorkItemDetails.aspx?workitemId=650233" TargetMode="External" Id="Rbbd9c71fcb384294" /><Relationship Type="http://schemas.openxmlformats.org/officeDocument/2006/relationships/hyperlink" Target="http://www.3gpp.org/ftp/TSG_RAN/WG4_Radio/TSGR4_82/Docs/R4-1701148.zip" TargetMode="External" Id="R5edb3fcb0acb403f" /><Relationship Type="http://schemas.openxmlformats.org/officeDocument/2006/relationships/hyperlink" Target="http://webapp.etsi.org/teldir/ListPersDetails.asp?PersId=41576" TargetMode="External" Id="R9abfaa2afc254229" /><Relationship Type="http://schemas.openxmlformats.org/officeDocument/2006/relationships/hyperlink" Target="http://portal.3gpp.org/desktopmodules/WorkItem/WorkItemDetails.aspx?workitemId=730285" TargetMode="External" Id="R6ace390f0ac642e0" /><Relationship Type="http://schemas.openxmlformats.org/officeDocument/2006/relationships/hyperlink" Target="http://www.3gpp.org/ftp/TSG_RAN/WG4_Radio/TSGR4_82/Docs/R4-1701149.zip" TargetMode="External" Id="Rbf426f21286e4a31" /><Relationship Type="http://schemas.openxmlformats.org/officeDocument/2006/relationships/hyperlink" Target="http://webapp.etsi.org/teldir/ListPersDetails.asp?PersId=41576" TargetMode="External" Id="R1d74baa7676247b4" /><Relationship Type="http://schemas.openxmlformats.org/officeDocument/2006/relationships/hyperlink" Target="http://portal.3gpp.org/desktopmodules/WorkItem/WorkItemDetails.aspx?workitemId=730285" TargetMode="External" Id="R08e92b4aeb074a84" /><Relationship Type="http://schemas.openxmlformats.org/officeDocument/2006/relationships/hyperlink" Target="http://www.3gpp.org/ftp/TSG_RAN/WG4_Radio/TSGR4_82/Docs/R4-1701150.zip" TargetMode="External" Id="R4bd9b02726214ac0" /><Relationship Type="http://schemas.openxmlformats.org/officeDocument/2006/relationships/hyperlink" Target="http://webapp.etsi.org/teldir/ListPersDetails.asp?PersId=41576" TargetMode="External" Id="R6dac2abda8214127" /><Relationship Type="http://schemas.openxmlformats.org/officeDocument/2006/relationships/hyperlink" Target="http://portal.3gpp.org/desktopmodules/WorkItem/WorkItemDetails.aspx?workitemId=730285" TargetMode="External" Id="Rd60823ab339942c5" /><Relationship Type="http://schemas.openxmlformats.org/officeDocument/2006/relationships/hyperlink" Target="http://www.3gpp.org/ftp/TSG_RAN/WG4_Radio/TSGR4_82/Docs/R4-1701151.zip" TargetMode="External" Id="R478057bb30594859" /><Relationship Type="http://schemas.openxmlformats.org/officeDocument/2006/relationships/hyperlink" Target="http://webapp.etsi.org/teldir/ListPersDetails.asp?PersId=41576" TargetMode="External" Id="R9bd52e19f8cf484a" /><Relationship Type="http://schemas.openxmlformats.org/officeDocument/2006/relationships/hyperlink" Target="http://portal.3gpp.org/desktopmodules/WorkItem/WorkItemDetails.aspx?workitemId=710284" TargetMode="External" Id="Rc43b2407f6a14366" /><Relationship Type="http://schemas.openxmlformats.org/officeDocument/2006/relationships/hyperlink" Target="http://www.3gpp.org/ftp/TSG_RAN/WG4_Radio/TSGR4_82/Docs/R4-1701152.zip" TargetMode="External" Id="Ra716b6fbfded443b" /><Relationship Type="http://schemas.openxmlformats.org/officeDocument/2006/relationships/hyperlink" Target="http://webapp.etsi.org/teldir/ListPersDetails.asp?PersId=57639" TargetMode="External" Id="Rf0b6025360a64f19" /><Relationship Type="http://schemas.openxmlformats.org/officeDocument/2006/relationships/hyperlink" Target="http://portal.3gpp.org/desktopmodules/Release/ReleaseDetails.aspx?releaseId=189" TargetMode="External" Id="R6d7d0fb6afce4500" /><Relationship Type="http://schemas.openxmlformats.org/officeDocument/2006/relationships/hyperlink" Target="http://portal.3gpp.org/desktopmodules/Specifications/SpecificationDetails.aspx?specificationId=3026" TargetMode="External" Id="R04eb2fbcba1248fc" /><Relationship Type="http://schemas.openxmlformats.org/officeDocument/2006/relationships/hyperlink" Target="http://portal.3gpp.org/desktopmodules/WorkItem/WorkItemDetails.aspx?workitemId=700171" TargetMode="External" Id="Ra6366bf4c7b24248" /><Relationship Type="http://schemas.openxmlformats.org/officeDocument/2006/relationships/hyperlink" Target="http://www.3gpp.org/ftp/TSG_RAN/WG4_Radio/TSGR4_82/Docs/R4-1701153.zip" TargetMode="External" Id="R4b39934a893b4740" /><Relationship Type="http://schemas.openxmlformats.org/officeDocument/2006/relationships/hyperlink" Target="http://webapp.etsi.org/teldir/ListPersDetails.asp?PersId=46692" TargetMode="External" Id="R288410bb304e476c" /><Relationship Type="http://schemas.openxmlformats.org/officeDocument/2006/relationships/hyperlink" Target="http://portal.3gpp.org/ngppapp/CreateTdoc.aspx?mode=view&amp;contributionId=771792" TargetMode="External" Id="R1edbfe69908f45a9" /><Relationship Type="http://schemas.openxmlformats.org/officeDocument/2006/relationships/hyperlink" Target="http://portal.3gpp.org/desktopmodules/Release/ReleaseDetails.aspx?releaseId=189" TargetMode="External" Id="R11393d68f53a4eb1" /><Relationship Type="http://schemas.openxmlformats.org/officeDocument/2006/relationships/hyperlink" Target="http://portal.3gpp.org/desktopmodules/Specifications/SpecificationDetails.aspx?specificationId=3131" TargetMode="External" Id="R92d52dcebbea42d8" /><Relationship Type="http://schemas.openxmlformats.org/officeDocument/2006/relationships/hyperlink" Target="http://portal.3gpp.org/desktopmodules/WorkItem/WorkItemDetails.aspx?workitemId=710174" TargetMode="External" Id="Rd1fd7f3a968a4cad" /><Relationship Type="http://schemas.openxmlformats.org/officeDocument/2006/relationships/hyperlink" Target="http://www.3gpp.org/ftp/TSG_RAN/WG4_Radio/TSGR4_82/Docs/R4-1701154.zip" TargetMode="External" Id="R576941c025bf48de" /><Relationship Type="http://schemas.openxmlformats.org/officeDocument/2006/relationships/hyperlink" Target="http://webapp.etsi.org/teldir/ListPersDetails.asp?PersId=46692" TargetMode="External" Id="R8e119ed6c24049f2" /><Relationship Type="http://schemas.openxmlformats.org/officeDocument/2006/relationships/hyperlink" Target="http://portal.3gpp.org/desktopmodules/Release/ReleaseDetails.aspx?releaseId=189" TargetMode="External" Id="R29378966369c4630" /><Relationship Type="http://schemas.openxmlformats.org/officeDocument/2006/relationships/hyperlink" Target="http://portal.3gpp.org/desktopmodules/WorkItem/WorkItemDetails.aspx?workitemId=710274" TargetMode="External" Id="R8ac0dae1dbf1472f" /><Relationship Type="http://schemas.openxmlformats.org/officeDocument/2006/relationships/hyperlink" Target="http://www.3gpp.org/ftp/TSG_RAN/WG4_Radio/TSGR4_82/Docs/R4-1701155.zip" TargetMode="External" Id="Rb9f3690ab9f74882" /><Relationship Type="http://schemas.openxmlformats.org/officeDocument/2006/relationships/hyperlink" Target="http://webapp.etsi.org/teldir/ListPersDetails.asp?PersId=46692" TargetMode="External" Id="Rd5908ea5739c4664" /><Relationship Type="http://schemas.openxmlformats.org/officeDocument/2006/relationships/hyperlink" Target="http://portal.3gpp.org/ngppapp/CreateTdoc.aspx?mode=view&amp;contributionId=771798" TargetMode="External" Id="R80a21492b09d42e4" /><Relationship Type="http://schemas.openxmlformats.org/officeDocument/2006/relationships/hyperlink" Target="http://portal.3gpp.org/desktopmodules/Release/ReleaseDetails.aspx?releaseId=189" TargetMode="External" Id="Rbf5c9a1b00c74125" /><Relationship Type="http://schemas.openxmlformats.org/officeDocument/2006/relationships/hyperlink" Target="http://portal.3gpp.org/desktopmodules/Specifications/SpecificationDetails.aspx?specificationId=3131" TargetMode="External" Id="R1b7b58ce2e7c42bc" /><Relationship Type="http://schemas.openxmlformats.org/officeDocument/2006/relationships/hyperlink" Target="http://portal.3gpp.org/desktopmodules/WorkItem/WorkItemDetails.aspx?workitemId=710174" TargetMode="External" Id="Rbea05c394f5d454f" /><Relationship Type="http://schemas.openxmlformats.org/officeDocument/2006/relationships/hyperlink" Target="http://www.3gpp.org/ftp/TSG_RAN/WG4_Radio/TSGR4_82/Docs/R4-1701156.zip" TargetMode="External" Id="Rcd6b8a2ba7884c83" /><Relationship Type="http://schemas.openxmlformats.org/officeDocument/2006/relationships/hyperlink" Target="http://webapp.etsi.org/teldir/ListPersDetails.asp?PersId=46692" TargetMode="External" Id="R60e178310f0145c2" /><Relationship Type="http://schemas.openxmlformats.org/officeDocument/2006/relationships/hyperlink" Target="http://portal.3gpp.org/desktopmodules/Release/ReleaseDetails.aspx?releaseId=189" TargetMode="External" Id="Rea7b312c4a7d409f" /><Relationship Type="http://schemas.openxmlformats.org/officeDocument/2006/relationships/hyperlink" Target="http://portal.3gpp.org/desktopmodules/WorkItem/WorkItemDetails.aspx?workitemId=710174" TargetMode="External" Id="R9dc12a4e8d67491f" /><Relationship Type="http://schemas.openxmlformats.org/officeDocument/2006/relationships/hyperlink" Target="http://www.3gpp.org/ftp/TSG_RAN/WG4_Radio/TSGR4_82/Docs/R4-1701157.zip" TargetMode="External" Id="R997f4e3f73d649ab" /><Relationship Type="http://schemas.openxmlformats.org/officeDocument/2006/relationships/hyperlink" Target="http://webapp.etsi.org/teldir/ListPersDetails.asp?PersId=46692" TargetMode="External" Id="Rbf513518b6d148ae" /><Relationship Type="http://schemas.openxmlformats.org/officeDocument/2006/relationships/hyperlink" Target="http://portal.3gpp.org/ngppapp/CreateTdoc.aspx?mode=view&amp;contributionId=771787" TargetMode="External" Id="R4d3b6c4f94664f34" /><Relationship Type="http://schemas.openxmlformats.org/officeDocument/2006/relationships/hyperlink" Target="http://portal.3gpp.org/desktopmodules/Release/ReleaseDetails.aspx?releaseId=189" TargetMode="External" Id="Re29596db1d344ba9" /><Relationship Type="http://schemas.openxmlformats.org/officeDocument/2006/relationships/hyperlink" Target="http://portal.3gpp.org/desktopmodules/Specifications/SpecificationDetails.aspx?specificationId=3131" TargetMode="External" Id="R71e0c05945eb4995" /><Relationship Type="http://schemas.openxmlformats.org/officeDocument/2006/relationships/hyperlink" Target="http://portal.3gpp.org/desktopmodules/WorkItem/WorkItemDetails.aspx?workitemId=710174" TargetMode="External" Id="R17bd3b978f914c2c" /><Relationship Type="http://schemas.openxmlformats.org/officeDocument/2006/relationships/hyperlink" Target="http://www.3gpp.org/ftp/TSG_RAN/WG4_Radio/TSGR4_82/Docs/R4-1701158.zip" TargetMode="External" Id="Rf23193b1a97249b6" /><Relationship Type="http://schemas.openxmlformats.org/officeDocument/2006/relationships/hyperlink" Target="http://webapp.etsi.org/teldir/ListPersDetails.asp?PersId=46692" TargetMode="External" Id="Re02775c2f6574e56" /><Relationship Type="http://schemas.openxmlformats.org/officeDocument/2006/relationships/hyperlink" Target="http://portal.3gpp.org/desktopmodules/Release/ReleaseDetails.aspx?releaseId=189" TargetMode="External" Id="R387f2740a5ae4584" /><Relationship Type="http://schemas.openxmlformats.org/officeDocument/2006/relationships/hyperlink" Target="http://portal.3gpp.org/desktopmodules/WorkItem/WorkItemDetails.aspx?workitemId=710062" TargetMode="External" Id="R3e0860f391814dd2" /><Relationship Type="http://schemas.openxmlformats.org/officeDocument/2006/relationships/hyperlink" Target="http://www.3gpp.org/ftp/TSG_RAN/WG4_Radio/TSGR4_82/Docs/R4-1701159.zip" TargetMode="External" Id="R55bbfa70a89240ff" /><Relationship Type="http://schemas.openxmlformats.org/officeDocument/2006/relationships/hyperlink" Target="http://webapp.etsi.org/teldir/ListPersDetails.asp?PersId=46692" TargetMode="External" Id="R79bb8dfe1a4442ec" /><Relationship Type="http://schemas.openxmlformats.org/officeDocument/2006/relationships/hyperlink" Target="http://portal.3gpp.org/desktopmodules/Release/ReleaseDetails.aspx?releaseId=189" TargetMode="External" Id="R5a97473c1d064d12" /><Relationship Type="http://schemas.openxmlformats.org/officeDocument/2006/relationships/hyperlink" Target="http://portal.3gpp.org/desktopmodules/WorkItem/WorkItemDetails.aspx?workitemId=710062" TargetMode="External" Id="Rc7066705c9a64691" /><Relationship Type="http://schemas.openxmlformats.org/officeDocument/2006/relationships/hyperlink" Target="http://www.3gpp.org/ftp/TSG_RAN/WG4_Radio/TSGR4_82/Docs/R4-1701160.zip" TargetMode="External" Id="R81852781788d45ae" /><Relationship Type="http://schemas.openxmlformats.org/officeDocument/2006/relationships/hyperlink" Target="http://webapp.etsi.org/teldir/ListPersDetails.asp?PersId=46692" TargetMode="External" Id="R5126b09f76954f6b" /><Relationship Type="http://schemas.openxmlformats.org/officeDocument/2006/relationships/hyperlink" Target="http://portal.3gpp.org/desktopmodules/Release/ReleaseDetails.aspx?releaseId=189" TargetMode="External" Id="R6e98d4470dc44df9" /><Relationship Type="http://schemas.openxmlformats.org/officeDocument/2006/relationships/hyperlink" Target="http://portal.3gpp.org/desktopmodules/WorkItem/WorkItemDetails.aspx?workitemId=710062" TargetMode="External" Id="Rbf6d196c8dd7497b" /><Relationship Type="http://schemas.openxmlformats.org/officeDocument/2006/relationships/hyperlink" Target="http://www.3gpp.org/ftp/TSG_RAN/WG4_Radio/TSGR4_82/Docs/R4-1701161.zip" TargetMode="External" Id="Rd9649fe2c90544bf" /><Relationship Type="http://schemas.openxmlformats.org/officeDocument/2006/relationships/hyperlink" Target="http://webapp.etsi.org/teldir/ListPersDetails.asp?PersId=46692" TargetMode="External" Id="R4da3a92d6295426c" /><Relationship Type="http://schemas.openxmlformats.org/officeDocument/2006/relationships/hyperlink" Target="http://portal.3gpp.org/desktopmodules/Release/ReleaseDetails.aspx?releaseId=189" TargetMode="External" Id="Rc5ad2fff25294f60" /><Relationship Type="http://schemas.openxmlformats.org/officeDocument/2006/relationships/hyperlink" Target="http://portal.3gpp.org/desktopmodules/WorkItem/WorkItemDetails.aspx?workitemId=710062" TargetMode="External" Id="R6767d14c64714d6d" /><Relationship Type="http://schemas.openxmlformats.org/officeDocument/2006/relationships/hyperlink" Target="http://www.3gpp.org/ftp/TSG_RAN/WG4_Radio/TSGR4_82/Docs/R4-1701162.zip" TargetMode="External" Id="R04d91e2011f84b81" /><Relationship Type="http://schemas.openxmlformats.org/officeDocument/2006/relationships/hyperlink" Target="http://webapp.etsi.org/teldir/ListPersDetails.asp?PersId=46692" TargetMode="External" Id="Rb721dca9c4fa48e0" /><Relationship Type="http://schemas.openxmlformats.org/officeDocument/2006/relationships/hyperlink" Target="http://portal.3gpp.org/desktopmodules/Release/ReleaseDetails.aspx?releaseId=189" TargetMode="External" Id="R9744945897684d1b" /><Relationship Type="http://schemas.openxmlformats.org/officeDocument/2006/relationships/hyperlink" Target="http://portal.3gpp.org/desktopmodules/WorkItem/WorkItemDetails.aspx?workitemId=710062" TargetMode="External" Id="R2138aa1e530e4b52" /><Relationship Type="http://schemas.openxmlformats.org/officeDocument/2006/relationships/hyperlink" Target="http://www.3gpp.org/ftp/TSG_RAN/WG4_Radio/TSGR4_82/Docs/R4-1701163.zip" TargetMode="External" Id="Rea2c00b5139b4847" /><Relationship Type="http://schemas.openxmlformats.org/officeDocument/2006/relationships/hyperlink" Target="http://webapp.etsi.org/teldir/ListPersDetails.asp?PersId=46692" TargetMode="External" Id="R4ebd6106bb364cab" /><Relationship Type="http://schemas.openxmlformats.org/officeDocument/2006/relationships/hyperlink" Target="http://portal.3gpp.org/desktopmodules/Release/ReleaseDetails.aspx?releaseId=189" TargetMode="External" Id="R99c6941d5daf411a" /><Relationship Type="http://schemas.openxmlformats.org/officeDocument/2006/relationships/hyperlink" Target="http://portal.3gpp.org/desktopmodules/WorkItem/WorkItemDetails.aspx?workitemId=710062" TargetMode="External" Id="R56737c4905be488c" /><Relationship Type="http://schemas.openxmlformats.org/officeDocument/2006/relationships/hyperlink" Target="http://www.3gpp.org/ftp/TSG_RAN/WG4_Radio/TSGR4_82/Docs/R4-1701164.zip" TargetMode="External" Id="R4f2dc7c3d66f4b50" /><Relationship Type="http://schemas.openxmlformats.org/officeDocument/2006/relationships/hyperlink" Target="http://webapp.etsi.org/teldir/ListPersDetails.asp?PersId=46692" TargetMode="External" Id="Rdc1da73c17864ec5" /><Relationship Type="http://schemas.openxmlformats.org/officeDocument/2006/relationships/hyperlink" Target="http://portal.3gpp.org/ngppapp/CreateTdoc.aspx?mode=view&amp;contributionId=771611" TargetMode="External" Id="Rf5089cd9bfba4b15" /><Relationship Type="http://schemas.openxmlformats.org/officeDocument/2006/relationships/hyperlink" Target="http://portal.3gpp.org/desktopmodules/Release/ReleaseDetails.aspx?releaseId=189" TargetMode="External" Id="R1d68e27826984aab" /><Relationship Type="http://schemas.openxmlformats.org/officeDocument/2006/relationships/hyperlink" Target="http://portal.3gpp.org/desktopmodules/Specifications/SpecificationDetails.aspx?specificationId=3069" TargetMode="External" Id="R7f15f9787fcd4064" /><Relationship Type="http://schemas.openxmlformats.org/officeDocument/2006/relationships/hyperlink" Target="http://portal.3gpp.org/desktopmodules/WorkItem/WorkItemDetails.aspx?workitemId=710062" TargetMode="External" Id="Rcbcaaa0dfe354a09" /><Relationship Type="http://schemas.openxmlformats.org/officeDocument/2006/relationships/hyperlink" Target="http://www.3gpp.org/ftp/TSG_RAN/WG4_Radio/TSGR4_82/Docs/R4-1701165.zip" TargetMode="External" Id="Rbf910781253b4775" /><Relationship Type="http://schemas.openxmlformats.org/officeDocument/2006/relationships/hyperlink" Target="http://webapp.etsi.org/teldir/ListPersDetails.asp?PersId=46692" TargetMode="External" Id="Ra08b223e45344a3a" /><Relationship Type="http://schemas.openxmlformats.org/officeDocument/2006/relationships/hyperlink" Target="http://portal.3gpp.org/desktopmodules/Release/ReleaseDetails.aspx?releaseId=189" TargetMode="External" Id="R051799cb0eaa44ae" /><Relationship Type="http://schemas.openxmlformats.org/officeDocument/2006/relationships/hyperlink" Target="http://portal.3gpp.org/desktopmodules/WorkItem/WorkItemDetails.aspx?workitemId=710062" TargetMode="External" Id="R36d4785079f3404c" /><Relationship Type="http://schemas.openxmlformats.org/officeDocument/2006/relationships/hyperlink" Target="http://www.3gpp.org/ftp/TSG_RAN/WG4_Radio/TSGR4_82/Docs/R4-1701166.zip" TargetMode="External" Id="R4b36d0cc9b6245d1" /><Relationship Type="http://schemas.openxmlformats.org/officeDocument/2006/relationships/hyperlink" Target="http://webapp.etsi.org/teldir/ListPersDetails.asp?PersId=46692" TargetMode="External" Id="R862500ec94f84dc3" /><Relationship Type="http://schemas.openxmlformats.org/officeDocument/2006/relationships/hyperlink" Target="http://portal.3gpp.org/desktopmodules/Release/ReleaseDetails.aspx?releaseId=189" TargetMode="External" Id="Rc792e85ac48340b6" /><Relationship Type="http://schemas.openxmlformats.org/officeDocument/2006/relationships/hyperlink" Target="http://portal.3gpp.org/desktopmodules/WorkItem/WorkItemDetails.aspx?workitemId=710062" TargetMode="External" Id="R8af395783ffb45d9" /><Relationship Type="http://schemas.openxmlformats.org/officeDocument/2006/relationships/hyperlink" Target="http://webapp.etsi.org/teldir/ListPersDetails.asp?PersId=46060" TargetMode="External" Id="R7971e724b76b4f39" /><Relationship Type="http://schemas.openxmlformats.org/officeDocument/2006/relationships/hyperlink" Target="http://portal.3gpp.org/desktopmodules/Release/ReleaseDetails.aspx?releaseId=184" TargetMode="External" Id="Rbb06e63294a24c1f" /><Relationship Type="http://schemas.openxmlformats.org/officeDocument/2006/relationships/hyperlink" Target="http://portal.3gpp.org/desktopmodules/Specifications/SpecificationDetails.aspx?specificationId=2411" TargetMode="External" Id="Rd2caa36c16554253" /><Relationship Type="http://schemas.openxmlformats.org/officeDocument/2006/relationships/hyperlink" Target="http://portal.3gpp.org/desktopmodules/WorkItem/WorkItemDetails.aspx?workitemId=440044" TargetMode="External" Id="R3f33d03186364885" /><Relationship Type="http://schemas.openxmlformats.org/officeDocument/2006/relationships/hyperlink" Target="http://webapp.etsi.org/teldir/ListPersDetails.asp?PersId=46060" TargetMode="External" Id="Rfa1c56dcc2314587" /><Relationship Type="http://schemas.openxmlformats.org/officeDocument/2006/relationships/hyperlink" Target="http://portal.3gpp.org/desktopmodules/Release/ReleaseDetails.aspx?releaseId=185" TargetMode="External" Id="R1ff02e60f6df4411" /><Relationship Type="http://schemas.openxmlformats.org/officeDocument/2006/relationships/hyperlink" Target="http://portal.3gpp.org/desktopmodules/Specifications/SpecificationDetails.aspx?specificationId=2411" TargetMode="External" Id="Rfc8e5a51aac1451d" /><Relationship Type="http://schemas.openxmlformats.org/officeDocument/2006/relationships/hyperlink" Target="http://portal.3gpp.org/desktopmodules/WorkItem/WorkItemDetails.aspx?workitemId=440044" TargetMode="External" Id="Rdc406dc9b0cd4c9e" /><Relationship Type="http://schemas.openxmlformats.org/officeDocument/2006/relationships/hyperlink" Target="http://webapp.etsi.org/teldir/ListPersDetails.asp?PersId=46060" TargetMode="External" Id="R4e0b0a52ecdf4209" /><Relationship Type="http://schemas.openxmlformats.org/officeDocument/2006/relationships/hyperlink" Target="http://portal.3gpp.org/desktopmodules/Release/ReleaseDetails.aspx?releaseId=186" TargetMode="External" Id="R76c6773cd91a43be" /><Relationship Type="http://schemas.openxmlformats.org/officeDocument/2006/relationships/hyperlink" Target="http://portal.3gpp.org/desktopmodules/Specifications/SpecificationDetails.aspx?specificationId=2411" TargetMode="External" Id="R729b21cc51b84ec2" /><Relationship Type="http://schemas.openxmlformats.org/officeDocument/2006/relationships/hyperlink" Target="http://portal.3gpp.org/desktopmodules/WorkItem/WorkItemDetails.aspx?workitemId=560018" TargetMode="External" Id="R03e103785b2e4ab3" /><Relationship Type="http://schemas.openxmlformats.org/officeDocument/2006/relationships/hyperlink" Target="http://webapp.etsi.org/teldir/ListPersDetails.asp?PersId=46060" TargetMode="External" Id="R684f1523413741ef" /><Relationship Type="http://schemas.openxmlformats.org/officeDocument/2006/relationships/hyperlink" Target="http://portal.3gpp.org/desktopmodules/Release/ReleaseDetails.aspx?releaseId=187" TargetMode="External" Id="R99f71c44ddb34057" /><Relationship Type="http://schemas.openxmlformats.org/officeDocument/2006/relationships/hyperlink" Target="http://portal.3gpp.org/desktopmodules/Specifications/SpecificationDetails.aspx?specificationId=2411" TargetMode="External" Id="Ra2a86fedc5584ea2" /><Relationship Type="http://schemas.openxmlformats.org/officeDocument/2006/relationships/hyperlink" Target="http://portal.3gpp.org/desktopmodules/WorkItem/WorkItemDetails.aspx?workitemId=610034" TargetMode="External" Id="R95c6d841373f4f26" /><Relationship Type="http://schemas.openxmlformats.org/officeDocument/2006/relationships/hyperlink" Target="http://webapp.etsi.org/teldir/ListPersDetails.asp?PersId=46060" TargetMode="External" Id="R8c087db7efca4687" /><Relationship Type="http://schemas.openxmlformats.org/officeDocument/2006/relationships/hyperlink" Target="http://portal.3gpp.org/desktopmodules/Release/ReleaseDetails.aspx?releaseId=189" TargetMode="External" Id="Ra8cd5a1beb394c40" /><Relationship Type="http://schemas.openxmlformats.org/officeDocument/2006/relationships/hyperlink" Target="http://portal.3gpp.org/desktopmodules/Specifications/SpecificationDetails.aspx?specificationId=2411" TargetMode="External" Id="R5e35b8e346864d30" /><Relationship Type="http://schemas.openxmlformats.org/officeDocument/2006/relationships/hyperlink" Target="http://portal.3gpp.org/desktopmodules/WorkItem/WorkItemDetails.aspx?workitemId=610034" TargetMode="External" Id="Rb6fbf69e106143c0" /><Relationship Type="http://schemas.openxmlformats.org/officeDocument/2006/relationships/hyperlink" Target="http://www.3gpp.org/ftp/TSG_RAN/WG4_Radio/TSGR4_82/Docs/R4-1701172.zip" TargetMode="External" Id="R358df62ca3404ef4" /><Relationship Type="http://schemas.openxmlformats.org/officeDocument/2006/relationships/hyperlink" Target="http://webapp.etsi.org/teldir/ListPersDetails.asp?PersId=46060" TargetMode="External" Id="R113f2858142d4f07" /><Relationship Type="http://schemas.openxmlformats.org/officeDocument/2006/relationships/hyperlink" Target="http://portal.3gpp.org/desktopmodules/Release/ReleaseDetails.aspx?releaseId=186" TargetMode="External" Id="Ra81dc3dbe6a44802" /><Relationship Type="http://schemas.openxmlformats.org/officeDocument/2006/relationships/hyperlink" Target="http://portal.3gpp.org/desktopmodules/Specifications/SpecificationDetails.aspx?specificationId=2411" TargetMode="External" Id="R56274653ba9a4444" /><Relationship Type="http://schemas.openxmlformats.org/officeDocument/2006/relationships/hyperlink" Target="http://portal.3gpp.org/desktopmodules/WorkItem/WorkItemDetails.aspx?workitemId=560018" TargetMode="External" Id="Rf38de3f8f0d74f88" /><Relationship Type="http://schemas.openxmlformats.org/officeDocument/2006/relationships/hyperlink" Target="http://www.3gpp.org/ftp/TSG_RAN/WG4_Radio/TSGR4_82/Docs/R4-1701173.zip" TargetMode="External" Id="R598b4cd228a345a1" /><Relationship Type="http://schemas.openxmlformats.org/officeDocument/2006/relationships/hyperlink" Target="http://webapp.etsi.org/teldir/ListPersDetails.asp?PersId=46060" TargetMode="External" Id="R067a29e2881d440e" /><Relationship Type="http://schemas.openxmlformats.org/officeDocument/2006/relationships/hyperlink" Target="http://portal.3gpp.org/desktopmodules/Release/ReleaseDetails.aspx?releaseId=187" TargetMode="External" Id="Rad035e52a06849e0" /><Relationship Type="http://schemas.openxmlformats.org/officeDocument/2006/relationships/hyperlink" Target="http://portal.3gpp.org/desktopmodules/Specifications/SpecificationDetails.aspx?specificationId=2411" TargetMode="External" Id="Rbea146f93b8d4b70" /><Relationship Type="http://schemas.openxmlformats.org/officeDocument/2006/relationships/hyperlink" Target="http://portal.3gpp.org/desktopmodules/WorkItem/WorkItemDetails.aspx?workitemId=560018" TargetMode="External" Id="R364c7f8da78b4348" /><Relationship Type="http://schemas.openxmlformats.org/officeDocument/2006/relationships/hyperlink" Target="http://www.3gpp.org/ftp/TSG_RAN/WG4_Radio/TSGR4_82/Docs/R4-1701174.zip" TargetMode="External" Id="R344e7d230f254934" /><Relationship Type="http://schemas.openxmlformats.org/officeDocument/2006/relationships/hyperlink" Target="http://webapp.etsi.org/teldir/ListPersDetails.asp?PersId=46060" TargetMode="External" Id="Rd1f6a41310494f82" /><Relationship Type="http://schemas.openxmlformats.org/officeDocument/2006/relationships/hyperlink" Target="http://portal.3gpp.org/desktopmodules/Release/ReleaseDetails.aspx?releaseId=189" TargetMode="External" Id="R4d8cfed69d294db1" /><Relationship Type="http://schemas.openxmlformats.org/officeDocument/2006/relationships/hyperlink" Target="http://portal.3gpp.org/desktopmodules/Specifications/SpecificationDetails.aspx?specificationId=2411" TargetMode="External" Id="R4af9ebe2eb3544d4" /><Relationship Type="http://schemas.openxmlformats.org/officeDocument/2006/relationships/hyperlink" Target="http://portal.3gpp.org/desktopmodules/WorkItem/WorkItemDetails.aspx?workitemId=560018" TargetMode="External" Id="R19b8efce0c6947b4" /><Relationship Type="http://schemas.openxmlformats.org/officeDocument/2006/relationships/hyperlink" Target="http://www.3gpp.org/ftp/TSG_RAN/WG4_Radio/TSGR4_82/Docs/R4-1701175.zip" TargetMode="External" Id="Recb6ac2664d342eb" /><Relationship Type="http://schemas.openxmlformats.org/officeDocument/2006/relationships/hyperlink" Target="http://webapp.etsi.org/teldir/ListPersDetails.asp?PersId=46060" TargetMode="External" Id="R43ffb362f3934694" /><Relationship Type="http://schemas.openxmlformats.org/officeDocument/2006/relationships/hyperlink" Target="http://portal.3gpp.org/desktopmodules/Release/ReleaseDetails.aspx?releaseId=187" TargetMode="External" Id="R0b6c2e4c449b4427" /><Relationship Type="http://schemas.openxmlformats.org/officeDocument/2006/relationships/hyperlink" Target="http://portal.3gpp.org/desktopmodules/Specifications/SpecificationDetails.aspx?specificationId=2411" TargetMode="External" Id="R9820714b3816434c" /><Relationship Type="http://schemas.openxmlformats.org/officeDocument/2006/relationships/hyperlink" Target="http://portal.3gpp.org/desktopmodules/WorkItem/WorkItemDetails.aspx?workitemId=670261" TargetMode="External" Id="Rf38b0a657f814b46" /><Relationship Type="http://schemas.openxmlformats.org/officeDocument/2006/relationships/hyperlink" Target="http://www.3gpp.org/ftp/TSG_RAN/WG4_Radio/TSGR4_82/Docs/R4-1701176.zip" TargetMode="External" Id="R9e61f52171ce4b2b" /><Relationship Type="http://schemas.openxmlformats.org/officeDocument/2006/relationships/hyperlink" Target="http://webapp.etsi.org/teldir/ListPersDetails.asp?PersId=46060" TargetMode="External" Id="R279342b05e6244b0" /><Relationship Type="http://schemas.openxmlformats.org/officeDocument/2006/relationships/hyperlink" Target="http://portal.3gpp.org/desktopmodules/Release/ReleaseDetails.aspx?releaseId=189" TargetMode="External" Id="R870e99578ea4407d" /><Relationship Type="http://schemas.openxmlformats.org/officeDocument/2006/relationships/hyperlink" Target="http://portal.3gpp.org/desktopmodules/Specifications/SpecificationDetails.aspx?specificationId=2411" TargetMode="External" Id="Ra1db81f627a14e5c" /><Relationship Type="http://schemas.openxmlformats.org/officeDocument/2006/relationships/hyperlink" Target="http://portal.3gpp.org/desktopmodules/WorkItem/WorkItemDetails.aspx?workitemId=670261" TargetMode="External" Id="R8868cf5e8cee49a1" /><Relationship Type="http://schemas.openxmlformats.org/officeDocument/2006/relationships/hyperlink" Target="http://www.3gpp.org/ftp/TSG_RAN/WG4_Radio/TSGR4_82/Docs/R4-1701177.zip" TargetMode="External" Id="R72b4f3a37e8445ba" /><Relationship Type="http://schemas.openxmlformats.org/officeDocument/2006/relationships/hyperlink" Target="http://webapp.etsi.org/teldir/ListPersDetails.asp?PersId=46060" TargetMode="External" Id="R6b9e5a238e45469d" /><Relationship Type="http://schemas.openxmlformats.org/officeDocument/2006/relationships/hyperlink" Target="http://portal.3gpp.org/desktopmodules/Release/ReleaseDetails.aspx?releaseId=189" TargetMode="External" Id="Rf6fb771ee5c1474a" /><Relationship Type="http://schemas.openxmlformats.org/officeDocument/2006/relationships/hyperlink" Target="http://portal.3gpp.org/desktopmodules/WorkItem/WorkItemDetails.aspx?workitemId=730284" TargetMode="External" Id="Re3421f6b99ac4558" /><Relationship Type="http://schemas.openxmlformats.org/officeDocument/2006/relationships/hyperlink" Target="http://www.3gpp.org/ftp/TSG_RAN/WG4_Radio/TSGR4_82/Docs/R4-1701178.zip" TargetMode="External" Id="R380561561de54a5e" /><Relationship Type="http://schemas.openxmlformats.org/officeDocument/2006/relationships/hyperlink" Target="http://webapp.etsi.org/teldir/ListPersDetails.asp?PersId=46060" TargetMode="External" Id="R015914b09e3b4b67" /><Relationship Type="http://schemas.openxmlformats.org/officeDocument/2006/relationships/hyperlink" Target="http://portal.3gpp.org/ngppapp/CreateTdoc.aspx?mode=view&amp;contributionId=771696" TargetMode="External" Id="Rc3d353989f9f481e" /><Relationship Type="http://schemas.openxmlformats.org/officeDocument/2006/relationships/hyperlink" Target="http://portal.3gpp.org/desktopmodules/Release/ReleaseDetails.aspx?releaseId=189" TargetMode="External" Id="Ra52d0e67793a4ec0" /><Relationship Type="http://schemas.openxmlformats.org/officeDocument/2006/relationships/hyperlink" Target="http://portal.3gpp.org/desktopmodules/WorkItem/WorkItemDetails.aspx?workitemId=730284" TargetMode="External" Id="R72e95ccb07564cc6" /><Relationship Type="http://schemas.openxmlformats.org/officeDocument/2006/relationships/hyperlink" Target="http://www.3gpp.org/ftp/TSG_RAN/WG4_Radio/TSGR4_82/Docs/R4-1701179.zip" TargetMode="External" Id="Rab2a2ef36cd84522" /><Relationship Type="http://schemas.openxmlformats.org/officeDocument/2006/relationships/hyperlink" Target="http://webapp.etsi.org/teldir/ListPersDetails.asp?PersId=46060" TargetMode="External" Id="Rc3e7bb2aedcb4123" /><Relationship Type="http://schemas.openxmlformats.org/officeDocument/2006/relationships/hyperlink" Target="http://portal.3gpp.org/ngppapp/CreateTdoc.aspx?mode=view&amp;contributionId=771700" TargetMode="External" Id="R202dc165a0274d5e" /><Relationship Type="http://schemas.openxmlformats.org/officeDocument/2006/relationships/hyperlink" Target="http://portal.3gpp.org/desktopmodules/Release/ReleaseDetails.aspx?releaseId=189" TargetMode="External" Id="Ra26887f83cda4cf0" /><Relationship Type="http://schemas.openxmlformats.org/officeDocument/2006/relationships/hyperlink" Target="http://portal.3gpp.org/desktopmodules/WorkItem/WorkItemDetails.aspx?workitemId=730284" TargetMode="External" Id="Rbcea698e55864d49" /><Relationship Type="http://schemas.openxmlformats.org/officeDocument/2006/relationships/hyperlink" Target="http://www.3gpp.org/ftp/TSG_RAN/WG4_Radio/TSGR4_82/Docs/R4-1701180.zip" TargetMode="External" Id="Rd4b09404c6c54fbc" /><Relationship Type="http://schemas.openxmlformats.org/officeDocument/2006/relationships/hyperlink" Target="http://webapp.etsi.org/teldir/ListPersDetails.asp?PersId=46060" TargetMode="External" Id="R6c0b1cae2b1c4974" /><Relationship Type="http://schemas.openxmlformats.org/officeDocument/2006/relationships/hyperlink" Target="http://portal.3gpp.org/ngppapp/CreateTdoc.aspx?mode=view&amp;contributionId=771697" TargetMode="External" Id="Ra54611bca1514fa9" /><Relationship Type="http://schemas.openxmlformats.org/officeDocument/2006/relationships/hyperlink" Target="http://portal.3gpp.org/desktopmodules/Release/ReleaseDetails.aspx?releaseId=189" TargetMode="External" Id="Rd95f1b918a8c4949" /><Relationship Type="http://schemas.openxmlformats.org/officeDocument/2006/relationships/hyperlink" Target="http://portal.3gpp.org/desktopmodules/Specifications/SpecificationDetails.aspx?specificationId=2411" TargetMode="External" Id="Rbc90c33582214f45" /><Relationship Type="http://schemas.openxmlformats.org/officeDocument/2006/relationships/hyperlink" Target="http://portal.3gpp.org/desktopmodules/WorkItem/WorkItemDetails.aspx?workitemId=730284" TargetMode="External" Id="R847f6364bbb9466b" /><Relationship Type="http://schemas.openxmlformats.org/officeDocument/2006/relationships/hyperlink" Target="http://www.3gpp.org/ftp/TSG_RAN/WG4_Radio/TSGR4_82/Docs/R4-1701181.zip" TargetMode="External" Id="Rc2c9f8c321ea4ad6" /><Relationship Type="http://schemas.openxmlformats.org/officeDocument/2006/relationships/hyperlink" Target="http://webapp.etsi.org/teldir/ListPersDetails.asp?PersId=46060" TargetMode="External" Id="Rd2b5f62651c24ed4" /><Relationship Type="http://schemas.openxmlformats.org/officeDocument/2006/relationships/hyperlink" Target="http://portal.3gpp.org/ngppapp/CreateTdoc.aspx?mode=view&amp;contributionId=771698" TargetMode="External" Id="R4e30e7f8e0734bcb" /><Relationship Type="http://schemas.openxmlformats.org/officeDocument/2006/relationships/hyperlink" Target="http://portal.3gpp.org/desktopmodules/Release/ReleaseDetails.aspx?releaseId=189" TargetMode="External" Id="R35bcf41d797a4384" /><Relationship Type="http://schemas.openxmlformats.org/officeDocument/2006/relationships/hyperlink" Target="http://portal.3gpp.org/desktopmodules/Specifications/SpecificationDetails.aspx?specificationId=2411" TargetMode="External" Id="Rad485e86b40149d2" /><Relationship Type="http://schemas.openxmlformats.org/officeDocument/2006/relationships/hyperlink" Target="http://portal.3gpp.org/desktopmodules/WorkItem/WorkItemDetails.aspx?workitemId=730284" TargetMode="External" Id="Rec712d56fa614e41" /><Relationship Type="http://schemas.openxmlformats.org/officeDocument/2006/relationships/hyperlink" Target="http://www.3gpp.org/ftp/TSG_RAN/WG4_Radio/TSGR4_82/Docs/R4-1701182.zip" TargetMode="External" Id="R927e443c96ca4a2c" /><Relationship Type="http://schemas.openxmlformats.org/officeDocument/2006/relationships/hyperlink" Target="http://webapp.etsi.org/teldir/ListPersDetails.asp?PersId=46060" TargetMode="External" Id="R922a79e26bb74995" /><Relationship Type="http://schemas.openxmlformats.org/officeDocument/2006/relationships/hyperlink" Target="http://portal.3gpp.org/ngppapp/CreateTdoc.aspx?mode=view&amp;contributionId=771944" TargetMode="External" Id="R0800e41bbeff4fa9" /><Relationship Type="http://schemas.openxmlformats.org/officeDocument/2006/relationships/hyperlink" Target="http://portal.3gpp.org/desktopmodules/Release/ReleaseDetails.aspx?releaseId=189" TargetMode="External" Id="Rf7e24f6520f24175" /><Relationship Type="http://schemas.openxmlformats.org/officeDocument/2006/relationships/hyperlink" Target="http://portal.3gpp.org/desktopmodules/Specifications/SpecificationDetails.aspx?specificationId=2411" TargetMode="External" Id="R8367b9a17cb14cce" /><Relationship Type="http://schemas.openxmlformats.org/officeDocument/2006/relationships/hyperlink" Target="http://portal.3gpp.org/desktopmodules/WorkItem/WorkItemDetails.aspx?workitemId=730284" TargetMode="External" Id="R3914b62e201c418e" /><Relationship Type="http://schemas.openxmlformats.org/officeDocument/2006/relationships/hyperlink" Target="http://www.3gpp.org/ftp/TSG_RAN/WG4_Radio/TSGR4_82/Docs/R4-1701183.zip" TargetMode="External" Id="Raf5db0ef4d334919" /><Relationship Type="http://schemas.openxmlformats.org/officeDocument/2006/relationships/hyperlink" Target="http://webapp.etsi.org/teldir/ListPersDetails.asp?PersId=46060" TargetMode="External" Id="R08411c0be45f4d50" /><Relationship Type="http://schemas.openxmlformats.org/officeDocument/2006/relationships/hyperlink" Target="http://portal.3gpp.org/ngppapp/CreateTdoc.aspx?mode=view&amp;contributionId=771695" TargetMode="External" Id="R7bb1392e59d74502" /><Relationship Type="http://schemas.openxmlformats.org/officeDocument/2006/relationships/hyperlink" Target="http://portal.3gpp.org/desktopmodules/Release/ReleaseDetails.aspx?releaseId=189" TargetMode="External" Id="Ra22db4a861da48f0" /><Relationship Type="http://schemas.openxmlformats.org/officeDocument/2006/relationships/hyperlink" Target="http://portal.3gpp.org/desktopmodules/Specifications/SpecificationDetails.aspx?specificationId=2411" TargetMode="External" Id="Rf9e2c818b2d44c8a" /><Relationship Type="http://schemas.openxmlformats.org/officeDocument/2006/relationships/hyperlink" Target="http://portal.3gpp.org/desktopmodules/WorkItem/WorkItemDetails.aspx?workitemId=730284" TargetMode="External" Id="Rbcc1cd2e14254697" /><Relationship Type="http://schemas.openxmlformats.org/officeDocument/2006/relationships/hyperlink" Target="http://www.3gpp.org/ftp/TSG_RAN/WG4_Radio/TSGR4_82/Docs/R4-1701184.zip" TargetMode="External" Id="Rc9684c90c6b64f82" /><Relationship Type="http://schemas.openxmlformats.org/officeDocument/2006/relationships/hyperlink" Target="http://webapp.etsi.org/teldir/ListPersDetails.asp?PersId=46060" TargetMode="External" Id="R5017692efa8b4206" /><Relationship Type="http://schemas.openxmlformats.org/officeDocument/2006/relationships/hyperlink" Target="http://portal.3gpp.org/desktopmodules/Release/ReleaseDetails.aspx?releaseId=189" TargetMode="External" Id="R0daf0f17772f4632" /><Relationship Type="http://schemas.openxmlformats.org/officeDocument/2006/relationships/hyperlink" Target="http://portal.3gpp.org/desktopmodules/Specifications/SpecificationDetails.aspx?specificationId=2411" TargetMode="External" Id="R091a402fc73b45c1" /><Relationship Type="http://schemas.openxmlformats.org/officeDocument/2006/relationships/hyperlink" Target="http://portal.3gpp.org/desktopmodules/WorkItem/WorkItemDetails.aspx?workitemId=730284" TargetMode="External" Id="R2aaaf427b1814fbd" /><Relationship Type="http://schemas.openxmlformats.org/officeDocument/2006/relationships/hyperlink" Target="http://www.3gpp.org/ftp/TSG_RAN/WG4_Radio/TSGR4_82/Docs/R4-1701185.zip" TargetMode="External" Id="R86ee100f7e7d40e7" /><Relationship Type="http://schemas.openxmlformats.org/officeDocument/2006/relationships/hyperlink" Target="http://webapp.etsi.org/teldir/ListPersDetails.asp?PersId=46060" TargetMode="External" Id="Rc480d44ed85a4b97" /><Relationship Type="http://schemas.openxmlformats.org/officeDocument/2006/relationships/hyperlink" Target="http://portal.3gpp.org/desktopmodules/Release/ReleaseDetails.aspx?releaseId=189" TargetMode="External" Id="R7cc546b907c14f72" /><Relationship Type="http://schemas.openxmlformats.org/officeDocument/2006/relationships/hyperlink" Target="http://portal.3gpp.org/desktopmodules/WorkItem/WorkItemDetails.aspx?workitemId=730284" TargetMode="External" Id="R453ca1aa70dc484d" /><Relationship Type="http://schemas.openxmlformats.org/officeDocument/2006/relationships/hyperlink" Target="http://www.3gpp.org/ftp/TSG_RAN/WG4_Radio/TSGR4_82/Docs/R4-1701186.zip" TargetMode="External" Id="Re6909a29b07e4f78" /><Relationship Type="http://schemas.openxmlformats.org/officeDocument/2006/relationships/hyperlink" Target="http://webapp.etsi.org/teldir/ListPersDetails.asp?PersId=46060" TargetMode="External" Id="R77f9bd4486a04d43" /><Relationship Type="http://schemas.openxmlformats.org/officeDocument/2006/relationships/hyperlink" Target="http://portal.3gpp.org/ngppapp/CreateTdoc.aspx?mode=view&amp;contributionId=771699" TargetMode="External" Id="R227f89d17ad548b9" /><Relationship Type="http://schemas.openxmlformats.org/officeDocument/2006/relationships/hyperlink" Target="http://portal.3gpp.org/desktopmodules/Release/ReleaseDetails.aspx?releaseId=189" TargetMode="External" Id="Rf65513c0b1734770" /><Relationship Type="http://schemas.openxmlformats.org/officeDocument/2006/relationships/hyperlink" Target="http://portal.3gpp.org/desktopmodules/Specifications/SpecificationDetails.aspx?specificationId=2411" TargetMode="External" Id="Rc1483ec419a5498a" /><Relationship Type="http://schemas.openxmlformats.org/officeDocument/2006/relationships/hyperlink" Target="http://portal.3gpp.org/desktopmodules/WorkItem/WorkItemDetails.aspx?workitemId=730284" TargetMode="External" Id="R14e840d548844b83" /><Relationship Type="http://schemas.openxmlformats.org/officeDocument/2006/relationships/hyperlink" Target="http://www.3gpp.org/ftp/TSG_RAN/WG4_Radio/TSGR4_82/Docs/R4-1701187.zip" TargetMode="External" Id="R2a94f47bb68949eb" /><Relationship Type="http://schemas.openxmlformats.org/officeDocument/2006/relationships/hyperlink" Target="http://webapp.etsi.org/teldir/ListPersDetails.asp?PersId=46060" TargetMode="External" Id="Rbf6a0290a4624848" /><Relationship Type="http://schemas.openxmlformats.org/officeDocument/2006/relationships/hyperlink" Target="http://portal.3gpp.org/desktopmodules/Release/ReleaseDetails.aspx?releaseId=189" TargetMode="External" Id="R7bfffcf2edcf4895" /><Relationship Type="http://schemas.openxmlformats.org/officeDocument/2006/relationships/hyperlink" Target="http://portal.3gpp.org/desktopmodules/Specifications/SpecificationDetails.aspx?specificationId=2411" TargetMode="External" Id="Rc06e4ba851504abd" /><Relationship Type="http://schemas.openxmlformats.org/officeDocument/2006/relationships/hyperlink" Target="http://portal.3gpp.org/desktopmodules/WorkItem/WorkItemDetails.aspx?workitemId=730284" TargetMode="External" Id="Rc9cc9c5bea4d4261" /><Relationship Type="http://schemas.openxmlformats.org/officeDocument/2006/relationships/hyperlink" Target="http://www.3gpp.org/ftp/TSG_RAN/WG4_Radio/TSGR4_82/Docs/R4-1701188.zip" TargetMode="External" Id="R30b049ed8ebf4b61" /><Relationship Type="http://schemas.openxmlformats.org/officeDocument/2006/relationships/hyperlink" Target="http://webapp.etsi.org/teldir/ListPersDetails.asp?PersId=46060" TargetMode="External" Id="Rcd881cae442244c6" /><Relationship Type="http://schemas.openxmlformats.org/officeDocument/2006/relationships/hyperlink" Target="http://portal.3gpp.org/desktopmodules/Release/ReleaseDetails.aspx?releaseId=187" TargetMode="External" Id="Rafac7a0290a04a51" /><Relationship Type="http://schemas.openxmlformats.org/officeDocument/2006/relationships/hyperlink" Target="http://www.3gpp.org/ftp/TSG_RAN/WG4_Radio/TSGR4_82/Docs/R4-1701189.zip" TargetMode="External" Id="R34a1378026214ad4" /><Relationship Type="http://schemas.openxmlformats.org/officeDocument/2006/relationships/hyperlink" Target="http://webapp.etsi.org/teldir/ListPersDetails.asp?PersId=46060" TargetMode="External" Id="Ra2c52a4b24954dde" /><Relationship Type="http://schemas.openxmlformats.org/officeDocument/2006/relationships/hyperlink" Target="http://portal.3gpp.org/ngppapp/CreateTdoc.aspx?mode=view&amp;contributionId=771945" TargetMode="External" Id="Rc2c53b3a631641f3" /><Relationship Type="http://schemas.openxmlformats.org/officeDocument/2006/relationships/hyperlink" Target="http://portal.3gpp.org/desktopmodules/Release/ReleaseDetails.aspx?releaseId=187" TargetMode="External" Id="R776825c903544a46" /><Relationship Type="http://schemas.openxmlformats.org/officeDocument/2006/relationships/hyperlink" Target="http://portal.3gpp.org/desktopmodules/Specifications/SpecificationDetails.aspx?specificationId=2411" TargetMode="External" Id="R2dc12cb308684341" /><Relationship Type="http://schemas.openxmlformats.org/officeDocument/2006/relationships/hyperlink" Target="http://portal.3gpp.org/desktopmodules/WorkItem/WorkItemDetails.aspx?workitemId=670261" TargetMode="External" Id="Rb8eb995266d349db" /><Relationship Type="http://schemas.openxmlformats.org/officeDocument/2006/relationships/hyperlink" Target="http://www.3gpp.org/ftp/TSG_RAN/WG4_Radio/TSGR4_82/Docs/R4-1701190.zip" TargetMode="External" Id="R7fed293fd7bb41bc" /><Relationship Type="http://schemas.openxmlformats.org/officeDocument/2006/relationships/hyperlink" Target="http://webapp.etsi.org/teldir/ListPersDetails.asp?PersId=46060" TargetMode="External" Id="Ra44f4983723f4321" /><Relationship Type="http://schemas.openxmlformats.org/officeDocument/2006/relationships/hyperlink" Target="http://portal.3gpp.org/desktopmodules/Release/ReleaseDetails.aspx?releaseId=189" TargetMode="External" Id="Raae96a52ed9b43de" /><Relationship Type="http://schemas.openxmlformats.org/officeDocument/2006/relationships/hyperlink" Target="http://portal.3gpp.org/desktopmodules/Specifications/SpecificationDetails.aspx?specificationId=2411" TargetMode="External" Id="R0a89a65f44ec441a" /><Relationship Type="http://schemas.openxmlformats.org/officeDocument/2006/relationships/hyperlink" Target="http://portal.3gpp.org/desktopmodules/WorkItem/WorkItemDetails.aspx?workitemId=670261" TargetMode="External" Id="R9c8ad36186e94e1c" /><Relationship Type="http://schemas.openxmlformats.org/officeDocument/2006/relationships/hyperlink" Target="http://www.3gpp.org/ftp/TSG_RAN/WG4_Radio/TSGR4_82/Docs/R4-1701191.zip" TargetMode="External" Id="Ra7385bb8414a47e3" /><Relationship Type="http://schemas.openxmlformats.org/officeDocument/2006/relationships/hyperlink" Target="http://webapp.etsi.org/teldir/ListPersDetails.asp?PersId=46060" TargetMode="External" Id="Rfd380b1d86924d4e" /><Relationship Type="http://schemas.openxmlformats.org/officeDocument/2006/relationships/hyperlink" Target="http://portal.3gpp.org/ngppapp/CreateTdoc.aspx?mode=view&amp;contributionId=771702" TargetMode="External" Id="Rf4d36ba1c9c9471b" /><Relationship Type="http://schemas.openxmlformats.org/officeDocument/2006/relationships/hyperlink" Target="http://portal.3gpp.org/desktopmodules/Release/ReleaseDetails.aspx?releaseId=187" TargetMode="External" Id="R626643d449994f04" /><Relationship Type="http://schemas.openxmlformats.org/officeDocument/2006/relationships/hyperlink" Target="http://portal.3gpp.org/desktopmodules/WorkItem/WorkItemDetails.aspx?workitemId=730284" TargetMode="External" Id="R4c669a303fa64927" /><Relationship Type="http://schemas.openxmlformats.org/officeDocument/2006/relationships/hyperlink" Target="http://www.3gpp.org/ftp/TSG_RAN/WG4_Radio/TSGR4_82/Docs/R4-1701192.zip" TargetMode="External" Id="Rf6c69270ab0a4776" /><Relationship Type="http://schemas.openxmlformats.org/officeDocument/2006/relationships/hyperlink" Target="http://webapp.etsi.org/teldir/ListPersDetails.asp?PersId=46060" TargetMode="External" Id="Rdb722ff3a0c44c5d" /><Relationship Type="http://schemas.openxmlformats.org/officeDocument/2006/relationships/hyperlink" Target="http://portal.3gpp.org/desktopmodules/Release/ReleaseDetails.aspx?releaseId=189" TargetMode="External" Id="Rca35646d6d11447b" /><Relationship Type="http://schemas.openxmlformats.org/officeDocument/2006/relationships/hyperlink" Target="http://www.3gpp.org/ftp/TSG_RAN/WG4_Radio/TSGR4_82/Docs/R4-1701193.zip" TargetMode="External" Id="Rf86c85bb23b54071" /><Relationship Type="http://schemas.openxmlformats.org/officeDocument/2006/relationships/hyperlink" Target="http://webapp.etsi.org/teldir/ListPersDetails.asp?PersId=46060" TargetMode="External" Id="R142338633a464def" /><Relationship Type="http://schemas.openxmlformats.org/officeDocument/2006/relationships/hyperlink" Target="http://portal.3gpp.org/desktopmodules/Release/ReleaseDetails.aspx?releaseId=189" TargetMode="External" Id="Ra3a62a410fe84e42" /><Relationship Type="http://schemas.openxmlformats.org/officeDocument/2006/relationships/hyperlink" Target="http://portal.3gpp.org/desktopmodules/Specifications/SpecificationDetails.aspx?specificationId=2411" TargetMode="External" Id="R2125cbc163794f6d" /><Relationship Type="http://schemas.openxmlformats.org/officeDocument/2006/relationships/hyperlink" Target="http://portal.3gpp.org/desktopmodules/WorkItem/WorkItemDetails.aspx?workitemId=700282" TargetMode="External" Id="Rbad504098a20426d" /><Relationship Type="http://schemas.openxmlformats.org/officeDocument/2006/relationships/hyperlink" Target="http://www.3gpp.org/ftp/TSG_RAN/WG4_Radio/TSGR4_82/Docs/R4-1701194.zip" TargetMode="External" Id="Rdc5905c1358d44d3" /><Relationship Type="http://schemas.openxmlformats.org/officeDocument/2006/relationships/hyperlink" Target="http://webapp.etsi.org/teldir/ListPersDetails.asp?PersId=46060" TargetMode="External" Id="Rf45b88b683af462f" /><Relationship Type="http://schemas.openxmlformats.org/officeDocument/2006/relationships/hyperlink" Target="http://portal.3gpp.org/ngppapp/CreateTdoc.aspx?mode=view&amp;contributionId=771950" TargetMode="External" Id="Raf386309908744ec" /><Relationship Type="http://schemas.openxmlformats.org/officeDocument/2006/relationships/hyperlink" Target="http://portal.3gpp.org/desktopmodules/Release/ReleaseDetails.aspx?releaseId=189" TargetMode="External" Id="R59e5c36404034751" /><Relationship Type="http://schemas.openxmlformats.org/officeDocument/2006/relationships/hyperlink" Target="http://www.3gpp.org/ftp/TSG_RAN/WG4_Radio/TSGR4_82/Docs/R4-1701195.zip" TargetMode="External" Id="R6b7986919d934235" /><Relationship Type="http://schemas.openxmlformats.org/officeDocument/2006/relationships/hyperlink" Target="http://webapp.etsi.org/teldir/ListPersDetails.asp?PersId=46654" TargetMode="External" Id="R705bb13132464d85" /><Relationship Type="http://schemas.openxmlformats.org/officeDocument/2006/relationships/hyperlink" Target="http://portal.3gpp.org/desktopmodules/Release/ReleaseDetails.aspx?releaseId=189" TargetMode="External" Id="R6c3b1c5f0bd34a8f" /><Relationship Type="http://schemas.openxmlformats.org/officeDocument/2006/relationships/hyperlink" Target="http://portal.3gpp.org/desktopmodules/Specifications/SpecificationDetails.aspx?specificationId=3027" TargetMode="External" Id="R8beda4fe5c63409d" /><Relationship Type="http://schemas.openxmlformats.org/officeDocument/2006/relationships/hyperlink" Target="http://www.3gpp.org/ftp/TSG_RAN/WG4_Radio/TSGR4_82/Docs/R4-1701196.zip" TargetMode="External" Id="R34d60788519c4a46" /><Relationship Type="http://schemas.openxmlformats.org/officeDocument/2006/relationships/hyperlink" Target="http://webapp.etsi.org/teldir/ListPersDetails.asp?PersId=46654" TargetMode="External" Id="Rd811c441b54443b8" /><Relationship Type="http://schemas.openxmlformats.org/officeDocument/2006/relationships/hyperlink" Target="http://portal.3gpp.org/desktopmodules/Release/ReleaseDetails.aspx?releaseId=189" TargetMode="External" Id="R7469378d24b545f6" /><Relationship Type="http://schemas.openxmlformats.org/officeDocument/2006/relationships/hyperlink" Target="http://www.3gpp.org/ftp/TSG_RAN/WG4_Radio/TSGR4_82/Docs/R4-1701197.zip" TargetMode="External" Id="R033ce9a2efbb4213" /><Relationship Type="http://schemas.openxmlformats.org/officeDocument/2006/relationships/hyperlink" Target="http://webapp.etsi.org/teldir/ListPersDetails.asp?PersId=46654" TargetMode="External" Id="R8856d2e90ee34f30" /><Relationship Type="http://schemas.openxmlformats.org/officeDocument/2006/relationships/hyperlink" Target="http://portal.3gpp.org/desktopmodules/Release/ReleaseDetails.aspx?releaseId=189" TargetMode="External" Id="Ra307e571a0994635" /><Relationship Type="http://schemas.openxmlformats.org/officeDocument/2006/relationships/hyperlink" Target="http://portal.3gpp.org/desktopmodules/Specifications/SpecificationDetails.aspx?specificationId=3027" TargetMode="External" Id="R98115fe5344a4c90" /><Relationship Type="http://schemas.openxmlformats.org/officeDocument/2006/relationships/hyperlink" Target="http://portal.3gpp.org/desktopmodules/WorkItem/WorkItemDetails.aspx?workitemId=700173" TargetMode="External" Id="R79e5ff2d6ef44a24" /><Relationship Type="http://schemas.openxmlformats.org/officeDocument/2006/relationships/hyperlink" Target="http://www.3gpp.org/ftp/TSG_RAN/WG4_Radio/TSGR4_82/Docs/R4-1701198.zip" TargetMode="External" Id="R0211f88431b34d06" /><Relationship Type="http://schemas.openxmlformats.org/officeDocument/2006/relationships/hyperlink" Target="http://webapp.etsi.org/teldir/ListPersDetails.asp?PersId=46654" TargetMode="External" Id="Rd0302d62f621486b" /><Relationship Type="http://schemas.openxmlformats.org/officeDocument/2006/relationships/hyperlink" Target="http://portal.3gpp.org/desktopmodules/Release/ReleaseDetails.aspx?releaseId=189" TargetMode="External" Id="R1567ced74e014fc0" /><Relationship Type="http://schemas.openxmlformats.org/officeDocument/2006/relationships/hyperlink" Target="http://portal.3gpp.org/desktopmodules/Specifications/SpecificationDetails.aspx?specificationId=3027" TargetMode="External" Id="R8e78becc62de4d64" /><Relationship Type="http://schemas.openxmlformats.org/officeDocument/2006/relationships/hyperlink" Target="http://portal.3gpp.org/desktopmodules/WorkItem/WorkItemDetails.aspx?workitemId=700173" TargetMode="External" Id="Rd08cd17bff1847c9" /><Relationship Type="http://schemas.openxmlformats.org/officeDocument/2006/relationships/hyperlink" Target="http://www.3gpp.org/ftp/TSG_RAN/WG4_Radio/TSGR4_82/Docs/R4-1701199.zip" TargetMode="External" Id="R9efc929f5a404f00" /><Relationship Type="http://schemas.openxmlformats.org/officeDocument/2006/relationships/hyperlink" Target="http://webapp.etsi.org/teldir/ListPersDetails.asp?PersId=46654" TargetMode="External" Id="Rc998440a68ff4553" /><Relationship Type="http://schemas.openxmlformats.org/officeDocument/2006/relationships/hyperlink" Target="http://portal.3gpp.org/ngppapp/CreateTdoc.aspx?mode=view&amp;contributionId=771935" TargetMode="External" Id="Rd95a43f38abc422a" /><Relationship Type="http://schemas.openxmlformats.org/officeDocument/2006/relationships/hyperlink" Target="http://www.3gpp.org/ftp/TSG_RAN/WG4_Radio/TSGR4_82/Docs/R4-1701200.zip" TargetMode="External" Id="Re7d35be71fb74703" /><Relationship Type="http://schemas.openxmlformats.org/officeDocument/2006/relationships/hyperlink" Target="http://webapp.etsi.org/teldir/ListPersDetails.asp?PersId=46654" TargetMode="External" Id="R17f87f1ac7c545a8" /><Relationship Type="http://schemas.openxmlformats.org/officeDocument/2006/relationships/hyperlink" Target="http://portal.3gpp.org/desktopmodules/Release/ReleaseDetails.aspx?releaseId=189" TargetMode="External" Id="R50d70d6e293f4d40" /><Relationship Type="http://schemas.openxmlformats.org/officeDocument/2006/relationships/hyperlink" Target="http://portal.3gpp.org/desktopmodules/Specifications/SpecificationDetails.aspx?specificationId=3027" TargetMode="External" Id="R44acf605ee084bc9" /><Relationship Type="http://schemas.openxmlformats.org/officeDocument/2006/relationships/hyperlink" Target="http://portal.3gpp.org/desktopmodules/WorkItem/WorkItemDetails.aspx?workitemId=700173" TargetMode="External" Id="Rdf4c5270cbfe43c5" /><Relationship Type="http://schemas.openxmlformats.org/officeDocument/2006/relationships/hyperlink" Target="http://www.3gpp.org/ftp/TSG_RAN/WG4_Radio/TSGR4_82/Docs/R4-1701201.zip" TargetMode="External" Id="Rd47c2b6b5d4944b0" /><Relationship Type="http://schemas.openxmlformats.org/officeDocument/2006/relationships/hyperlink" Target="http://webapp.etsi.org/teldir/ListPersDetails.asp?PersId=61038" TargetMode="External" Id="R093f85fc65bc44c7" /><Relationship Type="http://schemas.openxmlformats.org/officeDocument/2006/relationships/hyperlink" Target="http://portal.3gpp.org/ngppapp/CreateTdoc.aspx?mode=view&amp;contributionId=771558" TargetMode="External" Id="R63205123cd6b44d5" /><Relationship Type="http://schemas.openxmlformats.org/officeDocument/2006/relationships/hyperlink" Target="http://portal.3gpp.org/desktopmodules/Release/ReleaseDetails.aspx?releaseId=189" TargetMode="External" Id="R7e6c54fc4f884d15" /><Relationship Type="http://schemas.openxmlformats.org/officeDocument/2006/relationships/hyperlink" Target="http://portal.3gpp.org/desktopmodules/WorkItem/WorkItemDetails.aspx?workitemId=710062" TargetMode="External" Id="Rd474c61178944d21" /><Relationship Type="http://schemas.openxmlformats.org/officeDocument/2006/relationships/hyperlink" Target="http://www.3gpp.org/ftp/TSG_RAN/WG4_Radio/TSGR4_82/Docs/R4-1701202.zip" TargetMode="External" Id="R236434ec96644a1e" /><Relationship Type="http://schemas.openxmlformats.org/officeDocument/2006/relationships/hyperlink" Target="http://webapp.etsi.org/teldir/ListPersDetails.asp?PersId=61038" TargetMode="External" Id="Rb676c42d1e68482a" /><Relationship Type="http://schemas.openxmlformats.org/officeDocument/2006/relationships/hyperlink" Target="http://portal.3gpp.org/ngppapp/CreateTdoc.aspx?mode=view&amp;contributionId=771559" TargetMode="External" Id="R95929b97bdee44fd" /><Relationship Type="http://schemas.openxmlformats.org/officeDocument/2006/relationships/hyperlink" Target="http://portal.3gpp.org/desktopmodules/Release/ReleaseDetails.aspx?releaseId=189" TargetMode="External" Id="R5908bcc514464f62" /><Relationship Type="http://schemas.openxmlformats.org/officeDocument/2006/relationships/hyperlink" Target="http://portal.3gpp.org/desktopmodules/WorkItem/WorkItemDetails.aspx?workitemId=710062" TargetMode="External" Id="Rcc847106f7ca4396" /><Relationship Type="http://schemas.openxmlformats.org/officeDocument/2006/relationships/hyperlink" Target="http://www.3gpp.org/ftp/TSG_RAN/WG4_Radio/TSGR4_82/Docs/R4-1701203.zip" TargetMode="External" Id="R15ab3dc6aea14bc1" /><Relationship Type="http://schemas.openxmlformats.org/officeDocument/2006/relationships/hyperlink" Target="http://webapp.etsi.org/teldir/ListPersDetails.asp?PersId=61038" TargetMode="External" Id="R612e2d6d45334159" /><Relationship Type="http://schemas.openxmlformats.org/officeDocument/2006/relationships/hyperlink" Target="http://portal.3gpp.org/desktopmodules/Release/ReleaseDetails.aspx?releaseId=189" TargetMode="External" Id="R5d8f89e9b4d549b1" /><Relationship Type="http://schemas.openxmlformats.org/officeDocument/2006/relationships/hyperlink" Target="http://portal.3gpp.org/desktopmodules/WorkItem/WorkItemDetails.aspx?workitemId=710062" TargetMode="External" Id="R48866a593a0c42f1" /><Relationship Type="http://schemas.openxmlformats.org/officeDocument/2006/relationships/hyperlink" Target="http://www.3gpp.org/ftp/TSG_RAN/WG4_Radio/TSGR4_82/Docs/R4-1701204.zip" TargetMode="External" Id="R06bc074439314801" /><Relationship Type="http://schemas.openxmlformats.org/officeDocument/2006/relationships/hyperlink" Target="http://webapp.etsi.org/teldir/ListPersDetails.asp?PersId=61038" TargetMode="External" Id="R82621e5c0bba4812" /><Relationship Type="http://schemas.openxmlformats.org/officeDocument/2006/relationships/hyperlink" Target="http://portal.3gpp.org/desktopmodules/Release/ReleaseDetails.aspx?releaseId=189" TargetMode="External" Id="R0f09f9db136b4dc3" /><Relationship Type="http://schemas.openxmlformats.org/officeDocument/2006/relationships/hyperlink" Target="http://portal.3gpp.org/desktopmodules/WorkItem/WorkItemDetails.aspx?workitemId=710062" TargetMode="External" Id="R42f4848932154555" /><Relationship Type="http://schemas.openxmlformats.org/officeDocument/2006/relationships/hyperlink" Target="http://www.3gpp.org/ftp/TSG_RAN/WG4_Radio/TSGR4_82/Docs/R4-1701205.zip" TargetMode="External" Id="Rc3c79a59505e45f3" /><Relationship Type="http://schemas.openxmlformats.org/officeDocument/2006/relationships/hyperlink" Target="http://webapp.etsi.org/teldir/ListPersDetails.asp?PersId=61038" TargetMode="External" Id="Rb9bcddd187bb47aa" /><Relationship Type="http://schemas.openxmlformats.org/officeDocument/2006/relationships/hyperlink" Target="http://portal.3gpp.org/desktopmodules/Release/ReleaseDetails.aspx?releaseId=189" TargetMode="External" Id="R9f81665c7b2e4d4c" /><Relationship Type="http://schemas.openxmlformats.org/officeDocument/2006/relationships/hyperlink" Target="http://portal.3gpp.org/desktopmodules/WorkItem/WorkItemDetails.aspx?workitemId=710174" TargetMode="External" Id="R243ebbb8dee945e5" /><Relationship Type="http://schemas.openxmlformats.org/officeDocument/2006/relationships/hyperlink" Target="http://www.3gpp.org/ftp/TSG_RAN/WG4_Radio/TSGR4_82/Docs/R4-1701206.zip" TargetMode="External" Id="R787a90ae29824e91" /><Relationship Type="http://schemas.openxmlformats.org/officeDocument/2006/relationships/hyperlink" Target="http://webapp.etsi.org/teldir/ListPersDetails.asp?PersId=61038" TargetMode="External" Id="R0a161b0cd7a74700" /><Relationship Type="http://schemas.openxmlformats.org/officeDocument/2006/relationships/hyperlink" Target="http://portal.3gpp.org/desktopmodules/Release/ReleaseDetails.aspx?releaseId=187" TargetMode="External" Id="Rb4721e97c3954670" /><Relationship Type="http://schemas.openxmlformats.org/officeDocument/2006/relationships/hyperlink" Target="http://portal.3gpp.org/desktopmodules/Specifications/SpecificationDetails.aspx?specificationId=2412" TargetMode="External" Id="R3d8e962f189e4ae7" /><Relationship Type="http://schemas.openxmlformats.org/officeDocument/2006/relationships/hyperlink" Target="http://portal.3gpp.org/desktopmodules/WorkItem/WorkItemDetails.aspx?workitemId=680160" TargetMode="External" Id="Rcc13bdd45f5646b3" /><Relationship Type="http://schemas.openxmlformats.org/officeDocument/2006/relationships/hyperlink" Target="http://webapp.etsi.org/teldir/ListPersDetails.asp?PersId=61038" TargetMode="External" Id="R641d52cb1b1845ee" /><Relationship Type="http://schemas.openxmlformats.org/officeDocument/2006/relationships/hyperlink" Target="http://portal.3gpp.org/desktopmodules/Release/ReleaseDetails.aspx?releaseId=189" TargetMode="External" Id="R4e65d3311cbd4d49" /><Relationship Type="http://schemas.openxmlformats.org/officeDocument/2006/relationships/hyperlink" Target="http://portal.3gpp.org/desktopmodules/Specifications/SpecificationDetails.aspx?specificationId=2412" TargetMode="External" Id="R0b8ae207dae24224" /><Relationship Type="http://schemas.openxmlformats.org/officeDocument/2006/relationships/hyperlink" Target="http://portal.3gpp.org/desktopmodules/WorkItem/WorkItemDetails.aspx?workitemId=680160" TargetMode="External" Id="Ree96e38152d94fe8" /><Relationship Type="http://schemas.openxmlformats.org/officeDocument/2006/relationships/hyperlink" Target="http://www.3gpp.org/ftp/TSG_RAN/WG4_Radio/TSGR4_82/Docs/R4-1701208.zip" TargetMode="External" Id="Ra0827bcb7fab4b93" /><Relationship Type="http://schemas.openxmlformats.org/officeDocument/2006/relationships/hyperlink" Target="http://webapp.etsi.org/teldir/ListPersDetails.asp?PersId=61038" TargetMode="External" Id="Re3704ad1ea2344e5" /><Relationship Type="http://schemas.openxmlformats.org/officeDocument/2006/relationships/hyperlink" Target="http://portal.3gpp.org/desktopmodules/Release/ReleaseDetails.aspx?releaseId=187" TargetMode="External" Id="R4bd361ce7d68416e" /><Relationship Type="http://schemas.openxmlformats.org/officeDocument/2006/relationships/hyperlink" Target="http://portal.3gpp.org/desktopmodules/Specifications/SpecificationDetails.aspx?specificationId=2421" TargetMode="External" Id="Rf482c7e00b274c45" /><Relationship Type="http://schemas.openxmlformats.org/officeDocument/2006/relationships/hyperlink" Target="http://portal.3gpp.org/desktopmodules/WorkItem/WorkItemDetails.aspx?workitemId=680160" TargetMode="External" Id="Ra1e2ce4d680349b0" /><Relationship Type="http://schemas.openxmlformats.org/officeDocument/2006/relationships/hyperlink" Target="http://webapp.etsi.org/teldir/ListPersDetails.asp?PersId=61038" TargetMode="External" Id="Re6526a6c1af0404f" /><Relationship Type="http://schemas.openxmlformats.org/officeDocument/2006/relationships/hyperlink" Target="http://portal.3gpp.org/desktopmodules/Release/ReleaseDetails.aspx?releaseId=189" TargetMode="External" Id="R0b83753c767f4d51" /><Relationship Type="http://schemas.openxmlformats.org/officeDocument/2006/relationships/hyperlink" Target="http://portal.3gpp.org/desktopmodules/Specifications/SpecificationDetails.aspx?specificationId=2421" TargetMode="External" Id="Rec22f027cc0f47dc" /><Relationship Type="http://schemas.openxmlformats.org/officeDocument/2006/relationships/hyperlink" Target="http://portal.3gpp.org/desktopmodules/WorkItem/WorkItemDetails.aspx?workitemId=680260" TargetMode="External" Id="R275db87188f54ecc" /><Relationship Type="http://schemas.openxmlformats.org/officeDocument/2006/relationships/hyperlink" Target="http://www.3gpp.org/ftp/TSG_RAN/WG4_Radio/TSGR4_82/Docs/R4-1701210.zip" TargetMode="External" Id="Rc3820eb1a8684403" /><Relationship Type="http://schemas.openxmlformats.org/officeDocument/2006/relationships/hyperlink" Target="http://webapp.etsi.org/teldir/ListPersDetails.asp?PersId=46654" TargetMode="External" Id="R331c8e1aa77f44e2" /><Relationship Type="http://schemas.openxmlformats.org/officeDocument/2006/relationships/hyperlink" Target="http://portal.3gpp.org/desktopmodules/Release/ReleaseDetails.aspx?releaseId=189" TargetMode="External" Id="R3894e8608bb34116" /><Relationship Type="http://schemas.openxmlformats.org/officeDocument/2006/relationships/hyperlink" Target="http://portal.3gpp.org/desktopmodules/Specifications/SpecificationDetails.aspx?specificationId=3027" TargetMode="External" Id="R98765c6a07b54088" /><Relationship Type="http://schemas.openxmlformats.org/officeDocument/2006/relationships/hyperlink" Target="http://portal.3gpp.org/desktopmodules/WorkItem/WorkItemDetails.aspx?workitemId=700173" TargetMode="External" Id="Rc791001972e7416c" /><Relationship Type="http://schemas.openxmlformats.org/officeDocument/2006/relationships/hyperlink" Target="http://www.3gpp.org/ftp/TSG_RAN/WG4_Radio/TSGR4_82/Docs/R4-1701211.zip" TargetMode="External" Id="R2960df081d3c478c" /><Relationship Type="http://schemas.openxmlformats.org/officeDocument/2006/relationships/hyperlink" Target="http://webapp.etsi.org/teldir/ListPersDetails.asp?PersId=46654" TargetMode="External" Id="R0d99a90a93334351" /><Relationship Type="http://schemas.openxmlformats.org/officeDocument/2006/relationships/hyperlink" Target="http://portal.3gpp.org/desktopmodules/Release/ReleaseDetails.aspx?releaseId=189" TargetMode="External" Id="Rf600726a2fa747e4" /><Relationship Type="http://schemas.openxmlformats.org/officeDocument/2006/relationships/hyperlink" Target="http://portal.3gpp.org/desktopmodules/Specifications/SpecificationDetails.aspx?specificationId=2411" TargetMode="External" Id="Rd51f18c77bd846e2" /><Relationship Type="http://schemas.openxmlformats.org/officeDocument/2006/relationships/hyperlink" Target="http://portal.3gpp.org/desktopmodules/WorkItem/WorkItemDetails.aspx?workitemId=700173" TargetMode="External" Id="Rb7c501cbcbd24a30" /><Relationship Type="http://schemas.openxmlformats.org/officeDocument/2006/relationships/hyperlink" Target="http://www.3gpp.org/ftp/TSG_RAN/WG4_Radio/TSGR4_82/Docs/R4-1701212.zip" TargetMode="External" Id="R85e67874c10b4f9c" /><Relationship Type="http://schemas.openxmlformats.org/officeDocument/2006/relationships/hyperlink" Target="http://webapp.etsi.org/teldir/ListPersDetails.asp?PersId=46654" TargetMode="External" Id="R3deca6869c5e4cc5" /><Relationship Type="http://schemas.openxmlformats.org/officeDocument/2006/relationships/hyperlink" Target="http://portal.3gpp.org/desktopmodules/Release/ReleaseDetails.aspx?releaseId=189" TargetMode="External" Id="R6b83c844a26c4265" /><Relationship Type="http://schemas.openxmlformats.org/officeDocument/2006/relationships/hyperlink" Target="http://portal.3gpp.org/desktopmodules/Specifications/SpecificationDetails.aspx?specificationId=2411" TargetMode="External" Id="Rc7fe74508b6f4f9f" /><Relationship Type="http://schemas.openxmlformats.org/officeDocument/2006/relationships/hyperlink" Target="http://portal.3gpp.org/desktopmodules/WorkItem/WorkItemDetails.aspx?workitemId=700173" TargetMode="External" Id="Rf6fe69fddca7423f" /><Relationship Type="http://schemas.openxmlformats.org/officeDocument/2006/relationships/hyperlink" Target="http://www.3gpp.org/ftp/TSG_RAN/WG4_Radio/TSGR4_82/Docs/R4-1701213.zip" TargetMode="External" Id="Rd5c08bfb94b845a7" /><Relationship Type="http://schemas.openxmlformats.org/officeDocument/2006/relationships/hyperlink" Target="http://webapp.etsi.org/teldir/ListPersDetails.asp?PersId=46654" TargetMode="External" Id="Rc6ec64d087a24234" /><Relationship Type="http://schemas.openxmlformats.org/officeDocument/2006/relationships/hyperlink" Target="http://portal.3gpp.org/desktopmodules/Release/ReleaseDetails.aspx?releaseId=189" TargetMode="External" Id="Rfa84e7debc63461a" /><Relationship Type="http://schemas.openxmlformats.org/officeDocument/2006/relationships/hyperlink" Target="http://portal.3gpp.org/desktopmodules/Specifications/SpecificationDetails.aspx?specificationId=2411" TargetMode="External" Id="R1521a32a14d342cc" /><Relationship Type="http://schemas.openxmlformats.org/officeDocument/2006/relationships/hyperlink" Target="http://portal.3gpp.org/desktopmodules/WorkItem/WorkItemDetails.aspx?workitemId=700173" TargetMode="External" Id="R43712424e78f4472" /><Relationship Type="http://schemas.openxmlformats.org/officeDocument/2006/relationships/hyperlink" Target="http://www.3gpp.org/ftp/TSG_RAN/WG4_Radio/TSGR4_82/Docs/R4-1701214.zip" TargetMode="External" Id="Ra66eed1af2874c13" /><Relationship Type="http://schemas.openxmlformats.org/officeDocument/2006/relationships/hyperlink" Target="http://webapp.etsi.org/teldir/ListPersDetails.asp?PersId=46654" TargetMode="External" Id="Ra9fb02740e724e3f" /><Relationship Type="http://schemas.openxmlformats.org/officeDocument/2006/relationships/hyperlink" Target="http://portal.3gpp.org/desktopmodules/Release/ReleaseDetails.aspx?releaseId=189" TargetMode="External" Id="R47fb31b9108142bb" /><Relationship Type="http://schemas.openxmlformats.org/officeDocument/2006/relationships/hyperlink" Target="http://portal.3gpp.org/desktopmodules/WorkItem/WorkItemDetails.aspx?workitemId=700175" TargetMode="External" Id="R77576b81c0324940" /><Relationship Type="http://schemas.openxmlformats.org/officeDocument/2006/relationships/hyperlink" Target="http://www.3gpp.org/ftp/TSG_RAN/WG4_Radio/TSGR4_82/Docs/R4-1701215.zip" TargetMode="External" Id="R1465e68e446f4154" /><Relationship Type="http://schemas.openxmlformats.org/officeDocument/2006/relationships/hyperlink" Target="http://webapp.etsi.org/teldir/ListPersDetails.asp?PersId=46654" TargetMode="External" Id="R0e98d970d78e4f07" /><Relationship Type="http://schemas.openxmlformats.org/officeDocument/2006/relationships/hyperlink" Target="http://portal.3gpp.org/desktopmodules/Release/ReleaseDetails.aspx?releaseId=189" TargetMode="External" Id="Re51320e952b64e51" /><Relationship Type="http://schemas.openxmlformats.org/officeDocument/2006/relationships/hyperlink" Target="http://portal.3gpp.org/desktopmodules/Specifications/SpecificationDetails.aspx?specificationId=3104" TargetMode="External" Id="R8634bbbcd5334b22" /><Relationship Type="http://schemas.openxmlformats.org/officeDocument/2006/relationships/hyperlink" Target="http://portal.3gpp.org/desktopmodules/WorkItem/WorkItemDetails.aspx?workitemId=720190" TargetMode="External" Id="R9cb42d268b264af8" /><Relationship Type="http://schemas.openxmlformats.org/officeDocument/2006/relationships/hyperlink" Target="http://www.3gpp.org/ftp/TSG_RAN/WG4_Radio/TSGR4_82/Docs/R4-1701216.zip" TargetMode="External" Id="R33ddf2a2888e423f" /><Relationship Type="http://schemas.openxmlformats.org/officeDocument/2006/relationships/hyperlink" Target="http://webapp.etsi.org/teldir/ListPersDetails.asp?PersId=46654" TargetMode="External" Id="R3c972bad22ad492e" /><Relationship Type="http://schemas.openxmlformats.org/officeDocument/2006/relationships/hyperlink" Target="http://portal.3gpp.org/desktopmodules/Release/ReleaseDetails.aspx?releaseId=189" TargetMode="External" Id="Ra172ff81c169440b" /><Relationship Type="http://schemas.openxmlformats.org/officeDocument/2006/relationships/hyperlink" Target="http://portal.3gpp.org/desktopmodules/WorkItem/WorkItemDetails.aspx?workitemId=720190" TargetMode="External" Id="R524066fafd2e41c5" /><Relationship Type="http://schemas.openxmlformats.org/officeDocument/2006/relationships/hyperlink" Target="http://www.3gpp.org/ftp/TSG_RAN/WG4_Radio/TSGR4_82/Docs/R4-1701217.zip" TargetMode="External" Id="R97d89ca522d2421f" /><Relationship Type="http://schemas.openxmlformats.org/officeDocument/2006/relationships/hyperlink" Target="http://webapp.etsi.org/teldir/ListPersDetails.asp?PersId=59676" TargetMode="External" Id="R8c742c136a9d40a3" /><Relationship Type="http://schemas.openxmlformats.org/officeDocument/2006/relationships/hyperlink" Target="http://portal.3gpp.org/desktopmodules/WorkItem/WorkItemDetails.aspx?workitemId=700257" TargetMode="External" Id="R8390aa276a06416c" /><Relationship Type="http://schemas.openxmlformats.org/officeDocument/2006/relationships/hyperlink" Target="http://www.3gpp.org/ftp/TSG_RAN/WG4_Radio/TSGR4_82/Docs/R4-1701218.zip" TargetMode="External" Id="R6c01c65db7e04b67" /><Relationship Type="http://schemas.openxmlformats.org/officeDocument/2006/relationships/hyperlink" Target="http://webapp.etsi.org/teldir/ListPersDetails.asp?PersId=46654" TargetMode="External" Id="Rf02e6451a7484d59" /><Relationship Type="http://schemas.openxmlformats.org/officeDocument/2006/relationships/hyperlink" Target="http://portal.3gpp.org/desktopmodules/Release/ReleaseDetails.aspx?releaseId=189" TargetMode="External" Id="R8ce907046b744253" /><Relationship Type="http://schemas.openxmlformats.org/officeDocument/2006/relationships/hyperlink" Target="http://portal.3gpp.org/desktopmodules/WorkItem/WorkItemDetails.aspx?workitemId=720190" TargetMode="External" Id="Reafd5966480c44ff" /><Relationship Type="http://schemas.openxmlformats.org/officeDocument/2006/relationships/hyperlink" Target="http://www.3gpp.org/ftp/TSG_RAN/WG4_Radio/TSGR4_82/Docs/R4-1701219.zip" TargetMode="External" Id="Rc6dcebabd75c461d" /><Relationship Type="http://schemas.openxmlformats.org/officeDocument/2006/relationships/hyperlink" Target="http://webapp.etsi.org/teldir/ListPersDetails.asp?PersId=59676" TargetMode="External" Id="Rf9bc749a6b6244f1" /><Relationship Type="http://schemas.openxmlformats.org/officeDocument/2006/relationships/hyperlink" Target="http://portal.3gpp.org/desktopmodules/WorkItem/WorkItemDetails.aspx?workitemId=690163" TargetMode="External" Id="R32f433b013f848c0" /><Relationship Type="http://schemas.openxmlformats.org/officeDocument/2006/relationships/hyperlink" Target="http://www.3gpp.org/ftp/TSG_RAN/WG4_Radio/TSGR4_82/Docs/R4-1701220.zip" TargetMode="External" Id="R27acc0b04101419e" /><Relationship Type="http://schemas.openxmlformats.org/officeDocument/2006/relationships/hyperlink" Target="http://webapp.etsi.org/teldir/ListPersDetails.asp?PersId=46654" TargetMode="External" Id="R19546ae497a54760" /><Relationship Type="http://schemas.openxmlformats.org/officeDocument/2006/relationships/hyperlink" Target="http://portal.3gpp.org/desktopmodules/Release/ReleaseDetails.aspx?releaseId=189" TargetMode="External" Id="R4f167d7694174280" /><Relationship Type="http://schemas.openxmlformats.org/officeDocument/2006/relationships/hyperlink" Target="http://portal.3gpp.org/desktopmodules/WorkItem/WorkItemDetails.aspx?workitemId=700161" TargetMode="External" Id="R15fafc67ef6c4d76" /><Relationship Type="http://schemas.openxmlformats.org/officeDocument/2006/relationships/hyperlink" Target="http://www.3gpp.org/ftp/TSG_RAN/WG4_Radio/TSGR4_82/Docs/R4-1701221.zip" TargetMode="External" Id="R2863bb3af30b4466" /><Relationship Type="http://schemas.openxmlformats.org/officeDocument/2006/relationships/hyperlink" Target="http://webapp.etsi.org/teldir/ListPersDetails.asp?PersId=59676" TargetMode="External" Id="R952402b5fbba45c4" /><Relationship Type="http://schemas.openxmlformats.org/officeDocument/2006/relationships/hyperlink" Target="http://portal.3gpp.org/desktopmodules/WorkItem/WorkItemDetails.aspx?workitemId=720193" TargetMode="External" Id="R0ad71d203d7e4b4b" /><Relationship Type="http://schemas.openxmlformats.org/officeDocument/2006/relationships/hyperlink" Target="http://webapp.etsi.org/teldir/ListPersDetails.asp?PersId=46654" TargetMode="External" Id="Rc5ccbff5aba941cf" /><Relationship Type="http://schemas.openxmlformats.org/officeDocument/2006/relationships/hyperlink" Target="http://portal.3gpp.org/desktopmodules/Release/ReleaseDetails.aspx?releaseId=189" TargetMode="External" Id="R818bf74b40a24f00" /><Relationship Type="http://schemas.openxmlformats.org/officeDocument/2006/relationships/hyperlink" Target="http://portal.3gpp.org/desktopmodules/Specifications/SpecificationDetails.aspx?specificationId=3104" TargetMode="External" Id="R7550163bb09f4e8e" /><Relationship Type="http://schemas.openxmlformats.org/officeDocument/2006/relationships/hyperlink" Target="http://portal.3gpp.org/desktopmodules/WorkItem/WorkItemDetails.aspx?workitemId=720190" TargetMode="External" Id="R4334e68eef944e16" /><Relationship Type="http://schemas.openxmlformats.org/officeDocument/2006/relationships/hyperlink" Target="http://www.3gpp.org/ftp/TSG_RAN/WG4_Radio/TSGR4_82/Docs/R4-1701223.zip" TargetMode="External" Id="Raf81dfd5783d4ed0" /><Relationship Type="http://schemas.openxmlformats.org/officeDocument/2006/relationships/hyperlink" Target="http://webapp.etsi.org/teldir/ListPersDetails.asp?PersId=59676" TargetMode="External" Id="R33493434414b4307" /><Relationship Type="http://schemas.openxmlformats.org/officeDocument/2006/relationships/hyperlink" Target="http://portal.3gpp.org/desktopmodules/WorkItem/WorkItemDetails.aspx?workitemId=710062" TargetMode="External" Id="R18528e8154ce4372" /><Relationship Type="http://schemas.openxmlformats.org/officeDocument/2006/relationships/hyperlink" Target="http://www.3gpp.org/ftp/TSG_RAN/WG4_Radio/TSGR4_82/Docs/R4-1701224.zip" TargetMode="External" Id="R998646edb33d4f59" /><Relationship Type="http://schemas.openxmlformats.org/officeDocument/2006/relationships/hyperlink" Target="http://webapp.etsi.org/teldir/ListPersDetails.asp?PersId=46654" TargetMode="External" Id="Rfc2700aec3f34683" /><Relationship Type="http://schemas.openxmlformats.org/officeDocument/2006/relationships/hyperlink" Target="http://portal.3gpp.org/ngppapp/CreateTdoc.aspx?mode=view&amp;contributionId=771728" TargetMode="External" Id="R08bc8b309f8642c6" /><Relationship Type="http://schemas.openxmlformats.org/officeDocument/2006/relationships/hyperlink" Target="http://portal.3gpp.org/desktopmodules/Release/ReleaseDetails.aspx?releaseId=189" TargetMode="External" Id="R3796c7efc0854d16" /><Relationship Type="http://schemas.openxmlformats.org/officeDocument/2006/relationships/hyperlink" Target="http://portal.3gpp.org/desktopmodules/Specifications/SpecificationDetails.aspx?specificationId=3104" TargetMode="External" Id="R74fefb81a8d94edc" /><Relationship Type="http://schemas.openxmlformats.org/officeDocument/2006/relationships/hyperlink" Target="http://portal.3gpp.org/desktopmodules/WorkItem/WorkItemDetails.aspx?workitemId=720190" TargetMode="External" Id="Re469b882ea47421f" /><Relationship Type="http://schemas.openxmlformats.org/officeDocument/2006/relationships/hyperlink" Target="http://www.3gpp.org/ftp/TSG_RAN/WG4_Radio/TSGR4_82/Docs/R4-1701225.zip" TargetMode="External" Id="R6f84cf6d9e6f4d45" /><Relationship Type="http://schemas.openxmlformats.org/officeDocument/2006/relationships/hyperlink" Target="http://webapp.etsi.org/teldir/ListPersDetails.asp?PersId=46654" TargetMode="External" Id="R07293f7f8d234baa" /><Relationship Type="http://schemas.openxmlformats.org/officeDocument/2006/relationships/hyperlink" Target="http://portal.3gpp.org/ngppapp/CreateTdoc.aspx?mode=view&amp;contributionId=771729" TargetMode="External" Id="Ra5668f3c13434193" /><Relationship Type="http://schemas.openxmlformats.org/officeDocument/2006/relationships/hyperlink" Target="http://portal.3gpp.org/desktopmodules/Release/ReleaseDetails.aspx?releaseId=189" TargetMode="External" Id="R23554c19eff54f72" /><Relationship Type="http://schemas.openxmlformats.org/officeDocument/2006/relationships/hyperlink" Target="http://portal.3gpp.org/desktopmodules/Specifications/SpecificationDetails.aspx?specificationId=3104" TargetMode="External" Id="Rfcd88e28f98b4e40" /><Relationship Type="http://schemas.openxmlformats.org/officeDocument/2006/relationships/hyperlink" Target="http://portal.3gpp.org/desktopmodules/WorkItem/WorkItemDetails.aspx?workitemId=720190" TargetMode="External" Id="Rf2174d7f77b64238" /><Relationship Type="http://schemas.openxmlformats.org/officeDocument/2006/relationships/hyperlink" Target="http://www.3gpp.org/ftp/TSG_RAN/WG4_Radio/TSGR4_82/Docs/R4-1701226.zip" TargetMode="External" Id="R7bd6d9ccfa9f42fc" /><Relationship Type="http://schemas.openxmlformats.org/officeDocument/2006/relationships/hyperlink" Target="http://webapp.etsi.org/teldir/ListPersDetails.asp?PersId=41576" TargetMode="External" Id="R778b55621be34448" /><Relationship Type="http://schemas.openxmlformats.org/officeDocument/2006/relationships/hyperlink" Target="http://portal.3gpp.org/ngppapp/CreateTdoc.aspx?mode=view&amp;contributionId=771814" TargetMode="External" Id="Rf6b6ab4ba5b64f6e" /><Relationship Type="http://schemas.openxmlformats.org/officeDocument/2006/relationships/hyperlink" Target="http://portal.3gpp.org/desktopmodules/Release/ReleaseDetails.aspx?releaseId=187" TargetMode="External" Id="R734d70b6bb2849ff" /><Relationship Type="http://schemas.openxmlformats.org/officeDocument/2006/relationships/hyperlink" Target="http://portal.3gpp.org/desktopmodules/Specifications/SpecificationDetails.aspx?specificationId=3094" TargetMode="External" Id="R4260ee2dd148453e" /><Relationship Type="http://schemas.openxmlformats.org/officeDocument/2006/relationships/hyperlink" Target="http://portal.3gpp.org/desktopmodules/WorkItem/WorkItemDetails.aspx?workitemId=720087" TargetMode="External" Id="R9efbcd6e298a4bb4" /><Relationship Type="http://schemas.openxmlformats.org/officeDocument/2006/relationships/hyperlink" Target="http://www.3gpp.org/ftp/TSG_RAN/WG4_Radio/TSGR4_82/Docs/R4-1701227.zip" TargetMode="External" Id="R9cf9ca3c1d584c7f" /><Relationship Type="http://schemas.openxmlformats.org/officeDocument/2006/relationships/hyperlink" Target="http://webapp.etsi.org/teldir/ListPersDetails.asp?PersId=41576" TargetMode="External" Id="Rf8a2ec14ace34aa0" /><Relationship Type="http://schemas.openxmlformats.org/officeDocument/2006/relationships/hyperlink" Target="http://portal.3gpp.org/ngppapp/CreateTdoc.aspx?mode=view&amp;contributionId=771813" TargetMode="External" Id="Rc7b2a6f5b9c34048" /><Relationship Type="http://schemas.openxmlformats.org/officeDocument/2006/relationships/hyperlink" Target="http://portal.3gpp.org/desktopmodules/Release/ReleaseDetails.aspx?releaseId=187" TargetMode="External" Id="Re84a0c54181445c1" /><Relationship Type="http://schemas.openxmlformats.org/officeDocument/2006/relationships/hyperlink" Target="http://portal.3gpp.org/desktopmodules/Specifications/SpecificationDetails.aspx?specificationId=3094" TargetMode="External" Id="Rc224bcfbb8394bdc" /><Relationship Type="http://schemas.openxmlformats.org/officeDocument/2006/relationships/hyperlink" Target="http://portal.3gpp.org/desktopmodules/WorkItem/WorkItemDetails.aspx?workitemId=720087" TargetMode="External" Id="R8e1f39decc204fa5" /><Relationship Type="http://schemas.openxmlformats.org/officeDocument/2006/relationships/hyperlink" Target="http://www.3gpp.org/ftp/TSG_RAN/WG4_Radio/TSGR4_82/Docs/R4-1701228.zip" TargetMode="External" Id="Rb66a572f236347f2" /><Relationship Type="http://schemas.openxmlformats.org/officeDocument/2006/relationships/hyperlink" Target="http://webapp.etsi.org/teldir/ListPersDetails.asp?PersId=41576" TargetMode="External" Id="Reb3441abb9754db4" /><Relationship Type="http://schemas.openxmlformats.org/officeDocument/2006/relationships/hyperlink" Target="http://portal.3gpp.org/desktopmodules/WorkItem/WorkItemDetails.aspx?workitemId=720087" TargetMode="External" Id="Ree236ce325eb4dc3" /><Relationship Type="http://schemas.openxmlformats.org/officeDocument/2006/relationships/hyperlink" Target="http://www.3gpp.org/ftp/TSG_RAN/WG4_Radio/TSGR4_82/Docs/R4-1701229.zip" TargetMode="External" Id="R3872b09e54da49fd" /><Relationship Type="http://schemas.openxmlformats.org/officeDocument/2006/relationships/hyperlink" Target="http://webapp.etsi.org/teldir/ListPersDetails.asp?PersId=41576" TargetMode="External" Id="R2f23b148feb54f9e" /><Relationship Type="http://schemas.openxmlformats.org/officeDocument/2006/relationships/hyperlink" Target="http://portal.3gpp.org/desktopmodules/Release/ReleaseDetails.aspx?releaseId=187" TargetMode="External" Id="Rb2fb3b0a69b245cf" /><Relationship Type="http://schemas.openxmlformats.org/officeDocument/2006/relationships/hyperlink" Target="http://portal.3gpp.org/desktopmodules/Specifications/SpecificationDetails.aspx?specificationId=1154" TargetMode="External" Id="Rb8d7d5dfa527476a" /><Relationship Type="http://schemas.openxmlformats.org/officeDocument/2006/relationships/hyperlink" Target="http://portal.3gpp.org/desktopmodules/WorkItem/WorkItemDetails.aspx?workitemId=680160" TargetMode="External" Id="Re7982df4acff4e58" /><Relationship Type="http://schemas.openxmlformats.org/officeDocument/2006/relationships/hyperlink" Target="http://www.3gpp.org/ftp/TSG_RAN/WG4_Radio/TSGR4_82/Docs/R4-1701230.zip" TargetMode="External" Id="R4861c6255c9e4c31" /><Relationship Type="http://schemas.openxmlformats.org/officeDocument/2006/relationships/hyperlink" Target="http://webapp.etsi.org/teldir/ListPersDetails.asp?PersId=41576" TargetMode="External" Id="R639991f317174c7d" /><Relationship Type="http://schemas.openxmlformats.org/officeDocument/2006/relationships/hyperlink" Target="http://portal.3gpp.org/ngppapp/CreateTdoc.aspx?mode=view&amp;contributionId=772002" TargetMode="External" Id="Rb7e1617bbc2a409c" /><Relationship Type="http://schemas.openxmlformats.org/officeDocument/2006/relationships/hyperlink" Target="http://portal.3gpp.org/desktopmodules/Release/ReleaseDetails.aspx?releaseId=189" TargetMode="External" Id="R352e0a51116b433e" /><Relationship Type="http://schemas.openxmlformats.org/officeDocument/2006/relationships/hyperlink" Target="http://portal.3gpp.org/desktopmodules/Specifications/SpecificationDetails.aspx?specificationId=2412" TargetMode="External" Id="Re81df7631a07438c" /><Relationship Type="http://schemas.openxmlformats.org/officeDocument/2006/relationships/hyperlink" Target="http://portal.3gpp.org/desktopmodules/WorkItem/WorkItemDetails.aspx?workitemId=700160" TargetMode="External" Id="R3998eea4d2b44d5f" /><Relationship Type="http://schemas.openxmlformats.org/officeDocument/2006/relationships/hyperlink" Target="http://www.3gpp.org/ftp/TSG_RAN/WG4_Radio/TSGR4_82/Docs/R4-1701231.zip" TargetMode="External" Id="Rf8c50cf66a454a53" /><Relationship Type="http://schemas.openxmlformats.org/officeDocument/2006/relationships/hyperlink" Target="http://webapp.etsi.org/teldir/ListPersDetails.asp?PersId=41576" TargetMode="External" Id="R456f833a6caa4a29" /><Relationship Type="http://schemas.openxmlformats.org/officeDocument/2006/relationships/hyperlink" Target="http://portal.3gpp.org/desktopmodules/Release/ReleaseDetails.aspx?releaseId=189" TargetMode="External" Id="R576985f0cdea474b" /><Relationship Type="http://schemas.openxmlformats.org/officeDocument/2006/relationships/hyperlink" Target="http://portal.3gpp.org/desktopmodules/Specifications/SpecificationDetails.aspx?specificationId=2595" TargetMode="External" Id="Rd84ad33060b44547" /><Relationship Type="http://schemas.openxmlformats.org/officeDocument/2006/relationships/hyperlink" Target="http://portal.3gpp.org/desktopmodules/WorkItem/WorkItemDetails.aspx?workitemId=700160" TargetMode="External" Id="R3cd824b72980407e" /><Relationship Type="http://schemas.openxmlformats.org/officeDocument/2006/relationships/hyperlink" Target="http://www.3gpp.org/ftp/TSG_RAN/WG4_Radio/TSGR4_82/Docs/R4-1701232.zip" TargetMode="External" Id="R6fd3ecdbd32d494b" /><Relationship Type="http://schemas.openxmlformats.org/officeDocument/2006/relationships/hyperlink" Target="http://webapp.etsi.org/teldir/ListPersDetails.asp?PersId=41576" TargetMode="External" Id="R01c00ada63624f87" /><Relationship Type="http://schemas.openxmlformats.org/officeDocument/2006/relationships/hyperlink" Target="http://portal.3gpp.org/desktopmodules/Release/ReleaseDetails.aspx?releaseId=189" TargetMode="External" Id="R8d5f5832fdd049bb" /><Relationship Type="http://schemas.openxmlformats.org/officeDocument/2006/relationships/hyperlink" Target="http://portal.3gpp.org/desktopmodules/Specifications/SpecificationDetails.aspx?specificationId=2416" TargetMode="External" Id="Re39c6f7c873943aa" /><Relationship Type="http://schemas.openxmlformats.org/officeDocument/2006/relationships/hyperlink" Target="http://portal.3gpp.org/desktopmodules/WorkItem/WorkItemDetails.aspx?workitemId=700160" TargetMode="External" Id="Re142be048b3d44ac" /><Relationship Type="http://schemas.openxmlformats.org/officeDocument/2006/relationships/hyperlink" Target="http://www.3gpp.org/ftp/TSG_RAN/WG4_Radio/TSGR4_82/Docs/R4-1701233.zip" TargetMode="External" Id="R408643dd6ecf4a37" /><Relationship Type="http://schemas.openxmlformats.org/officeDocument/2006/relationships/hyperlink" Target="http://webapp.etsi.org/teldir/ListPersDetails.asp?PersId=41576" TargetMode="External" Id="R039407e69c0242a7" /><Relationship Type="http://schemas.openxmlformats.org/officeDocument/2006/relationships/hyperlink" Target="http://portal.3gpp.org/desktopmodules/Release/ReleaseDetails.aspx?releaseId=189" TargetMode="External" Id="R2cc6e53e6010408e" /><Relationship Type="http://schemas.openxmlformats.org/officeDocument/2006/relationships/hyperlink" Target="http://portal.3gpp.org/desktopmodules/Specifications/SpecificationDetails.aspx?specificationId=2597" TargetMode="External" Id="Radc64aeb267f4800" /><Relationship Type="http://schemas.openxmlformats.org/officeDocument/2006/relationships/hyperlink" Target="http://portal.3gpp.org/desktopmodules/WorkItem/WorkItemDetails.aspx?workitemId=700160" TargetMode="External" Id="Rf022049fc91a41a4" /><Relationship Type="http://schemas.openxmlformats.org/officeDocument/2006/relationships/hyperlink" Target="http://www.3gpp.org/ftp/TSG_RAN/WG4_Radio/TSGR4_82/Docs/R4-1701234.zip" TargetMode="External" Id="R1af1e41f5d7440da" /><Relationship Type="http://schemas.openxmlformats.org/officeDocument/2006/relationships/hyperlink" Target="http://webapp.etsi.org/teldir/ListPersDetails.asp?PersId=41576" TargetMode="External" Id="R2274edbb9c374dc1" /><Relationship Type="http://schemas.openxmlformats.org/officeDocument/2006/relationships/hyperlink" Target="http://portal.3gpp.org/desktopmodules/WorkItem/WorkItemDetails.aspx?workitemId=700260" TargetMode="External" Id="R02adb1b617014625" /><Relationship Type="http://schemas.openxmlformats.org/officeDocument/2006/relationships/hyperlink" Target="http://www.3gpp.org/ftp/TSG_RAN/WG4_Radio/TSGR4_82/Docs/R4-1701235.zip" TargetMode="External" Id="Rbc88fd1a599d4ff9" /><Relationship Type="http://schemas.openxmlformats.org/officeDocument/2006/relationships/hyperlink" Target="http://webapp.etsi.org/teldir/ListPersDetails.asp?PersId=41576" TargetMode="External" Id="R1d5c6f5a44e04258" /><Relationship Type="http://schemas.openxmlformats.org/officeDocument/2006/relationships/hyperlink" Target="http://portal.3gpp.org/ngppapp/CreateTdoc.aspx?mode=view&amp;contributionId=771723" TargetMode="External" Id="Rc48b5f1a487e4894" /><Relationship Type="http://schemas.openxmlformats.org/officeDocument/2006/relationships/hyperlink" Target="http://portal.3gpp.org/desktopmodules/Release/ReleaseDetails.aspx?releaseId=189" TargetMode="External" Id="R00aee8af74664982" /><Relationship Type="http://schemas.openxmlformats.org/officeDocument/2006/relationships/hyperlink" Target="http://portal.3gpp.org/desktopmodules/Specifications/SpecificationDetails.aspx?specificationId=2421" TargetMode="External" Id="R174aa81932ba4282" /><Relationship Type="http://schemas.openxmlformats.org/officeDocument/2006/relationships/hyperlink" Target="http://portal.3gpp.org/desktopmodules/WorkItem/WorkItemDetails.aspx?workitemId=700260" TargetMode="External" Id="R966e546eb0bd4c89" /><Relationship Type="http://schemas.openxmlformats.org/officeDocument/2006/relationships/hyperlink" Target="http://www.3gpp.org/ftp/TSG_RAN/WG4_Radio/TSGR4_82/Docs/R4-1701236.zip" TargetMode="External" Id="R84431fb5bd494bc2" /><Relationship Type="http://schemas.openxmlformats.org/officeDocument/2006/relationships/hyperlink" Target="http://webapp.etsi.org/teldir/ListPersDetails.asp?PersId=41576" TargetMode="External" Id="Ra058aa3b8d784d5a" /><Relationship Type="http://schemas.openxmlformats.org/officeDocument/2006/relationships/hyperlink" Target="http://portal.3gpp.org/desktopmodules/Release/ReleaseDetails.aspx?releaseId=189" TargetMode="External" Id="R0c1824916fe14165" /><Relationship Type="http://schemas.openxmlformats.org/officeDocument/2006/relationships/hyperlink" Target="http://portal.3gpp.org/desktopmodules/Specifications/SpecificationDetails.aspx?specificationId=2598" TargetMode="External" Id="Rcf2a33c71d05407e" /><Relationship Type="http://schemas.openxmlformats.org/officeDocument/2006/relationships/hyperlink" Target="http://portal.3gpp.org/desktopmodules/WorkItem/WorkItemDetails.aspx?workitemId=700260" TargetMode="External" Id="R6d3a8c7a399749b4" /><Relationship Type="http://schemas.openxmlformats.org/officeDocument/2006/relationships/hyperlink" Target="http://www.3gpp.org/ftp/TSG_RAN/WG4_Radio/TSGR4_82/Docs/R4-1701237.zip" TargetMode="External" Id="Re3278f1d70cb467c" /><Relationship Type="http://schemas.openxmlformats.org/officeDocument/2006/relationships/hyperlink" Target="http://webapp.etsi.org/teldir/ListPersDetails.asp?PersId=41576" TargetMode="External" Id="R8860f008ad2449c0" /><Relationship Type="http://schemas.openxmlformats.org/officeDocument/2006/relationships/hyperlink" Target="http://portal.3gpp.org/desktopmodules/Release/ReleaseDetails.aspx?releaseId=189" TargetMode="External" Id="R360d3b2c1c76445a" /><Relationship Type="http://schemas.openxmlformats.org/officeDocument/2006/relationships/hyperlink" Target="http://portal.3gpp.org/desktopmodules/Specifications/SpecificationDetails.aspx?specificationId=456" TargetMode="External" Id="Rc8b7b85bcc4a40c8" /><Relationship Type="http://schemas.openxmlformats.org/officeDocument/2006/relationships/hyperlink" Target="http://portal.3gpp.org/desktopmodules/WorkItem/WorkItemDetails.aspx?workitemId=700260" TargetMode="External" Id="Ra0ae34430fc04918" /><Relationship Type="http://schemas.openxmlformats.org/officeDocument/2006/relationships/hyperlink" Target="http://www.3gpp.org/ftp/TSG_RAN/WG4_Radio/TSGR4_82/Docs/R4-1701238.zip" TargetMode="External" Id="R764ab568fb9b41e7" /><Relationship Type="http://schemas.openxmlformats.org/officeDocument/2006/relationships/hyperlink" Target="http://webapp.etsi.org/teldir/ListPersDetails.asp?PersId=41576" TargetMode="External" Id="R0055501903ac4199" /><Relationship Type="http://schemas.openxmlformats.org/officeDocument/2006/relationships/hyperlink" Target="http://portal.3gpp.org/desktopmodules/Release/ReleaseDetails.aspx?releaseId=189" TargetMode="External" Id="Rd7128bdc7b5b498f" /><Relationship Type="http://schemas.openxmlformats.org/officeDocument/2006/relationships/hyperlink" Target="http://portal.3gpp.org/desktopmodules/Specifications/SpecificationDetails.aspx?specificationId=2411" TargetMode="External" Id="R50351448186e4502" /><Relationship Type="http://schemas.openxmlformats.org/officeDocument/2006/relationships/hyperlink" Target="http://portal.3gpp.org/desktopmodules/WorkItem/WorkItemDetails.aspx?workitemId=700161" TargetMode="External" Id="Rcb298cd19c684a5e" /><Relationship Type="http://schemas.openxmlformats.org/officeDocument/2006/relationships/hyperlink" Target="http://www.3gpp.org/ftp/TSG_RAN/WG4_Radio/TSGR4_82/Docs/R4-1701239.zip" TargetMode="External" Id="R777a9f32e4c34607" /><Relationship Type="http://schemas.openxmlformats.org/officeDocument/2006/relationships/hyperlink" Target="http://webapp.etsi.org/teldir/ListPersDetails.asp?PersId=41576" TargetMode="External" Id="R91aa475adcdd4778" /><Relationship Type="http://schemas.openxmlformats.org/officeDocument/2006/relationships/hyperlink" Target="http://portal.3gpp.org/ngppapp/CreateTdoc.aspx?mode=view&amp;contributionId=771995" TargetMode="External" Id="Rf8dccbade13c453e" /><Relationship Type="http://schemas.openxmlformats.org/officeDocument/2006/relationships/hyperlink" Target="http://portal.3gpp.org/desktopmodules/Release/ReleaseDetails.aspx?releaseId=189" TargetMode="External" Id="R44ef2c6ff6bc4138" /><Relationship Type="http://schemas.openxmlformats.org/officeDocument/2006/relationships/hyperlink" Target="http://portal.3gpp.org/desktopmodules/Specifications/SpecificationDetails.aspx?specificationId=3104" TargetMode="External" Id="R1835240dfc2e44f7" /><Relationship Type="http://schemas.openxmlformats.org/officeDocument/2006/relationships/hyperlink" Target="http://portal.3gpp.org/desktopmodules/WorkItem/WorkItemDetails.aspx?workitemId=700161" TargetMode="External" Id="R16062f88bbab41d7" /><Relationship Type="http://schemas.openxmlformats.org/officeDocument/2006/relationships/hyperlink" Target="http://www.3gpp.org/ftp/TSG_RAN/WG4_Radio/TSGR4_82/Docs/R4-1701240.zip" TargetMode="External" Id="R9cb56b73da9e4ad5" /><Relationship Type="http://schemas.openxmlformats.org/officeDocument/2006/relationships/hyperlink" Target="http://webapp.etsi.org/teldir/ListPersDetails.asp?PersId=41576" TargetMode="External" Id="R2ea311ca01a14d12" /><Relationship Type="http://schemas.openxmlformats.org/officeDocument/2006/relationships/hyperlink" Target="http://portal.3gpp.org/ngppapp/CreateTdoc.aspx?mode=view&amp;contributionId=771994" TargetMode="External" Id="R8238b12f4dff4c79" /><Relationship Type="http://schemas.openxmlformats.org/officeDocument/2006/relationships/hyperlink" Target="http://portal.3gpp.org/desktopmodules/Release/ReleaseDetails.aspx?releaseId=189" TargetMode="External" Id="R64c9965b43ad4b71" /><Relationship Type="http://schemas.openxmlformats.org/officeDocument/2006/relationships/hyperlink" Target="http://portal.3gpp.org/desktopmodules/Specifications/SpecificationDetails.aspx?specificationId=3104" TargetMode="External" Id="R7181d975dca74b33" /><Relationship Type="http://schemas.openxmlformats.org/officeDocument/2006/relationships/hyperlink" Target="http://portal.3gpp.org/desktopmodules/WorkItem/WorkItemDetails.aspx?workitemId=700161" TargetMode="External" Id="R9493dfbcf597497d" /><Relationship Type="http://schemas.openxmlformats.org/officeDocument/2006/relationships/hyperlink" Target="http://www.3gpp.org/ftp/TSG_RAN/WG4_Radio/TSGR4_82/Docs/R4-1701241.zip" TargetMode="External" Id="Rc068e924bde74eb2" /><Relationship Type="http://schemas.openxmlformats.org/officeDocument/2006/relationships/hyperlink" Target="http://webapp.etsi.org/teldir/ListPersDetails.asp?PersId=41576" TargetMode="External" Id="R5918e75871a54eb5" /><Relationship Type="http://schemas.openxmlformats.org/officeDocument/2006/relationships/hyperlink" Target="http://portal.3gpp.org/desktopmodules/Release/ReleaseDetails.aspx?releaseId=189" TargetMode="External" Id="Rc5cf69cfc10d4371" /><Relationship Type="http://schemas.openxmlformats.org/officeDocument/2006/relationships/hyperlink" Target="http://portal.3gpp.org/desktopmodules/Specifications/SpecificationDetails.aspx?specificationId=2411" TargetMode="External" Id="Rae6d70c7f7494126" /><Relationship Type="http://schemas.openxmlformats.org/officeDocument/2006/relationships/hyperlink" Target="http://portal.3gpp.org/desktopmodules/WorkItem/WorkItemDetails.aspx?workitemId=700161" TargetMode="External" Id="Reb4ea5ec72f4407c" /><Relationship Type="http://schemas.openxmlformats.org/officeDocument/2006/relationships/hyperlink" Target="http://www.3gpp.org/ftp/TSG_RAN/WG4_Radio/TSGR4_82/Docs/R4-1701242.zip" TargetMode="External" Id="Raa8c54e9e75e4656" /><Relationship Type="http://schemas.openxmlformats.org/officeDocument/2006/relationships/hyperlink" Target="http://webapp.etsi.org/teldir/ListPersDetails.asp?PersId=41576" TargetMode="External" Id="R54d8600d73604941" /><Relationship Type="http://schemas.openxmlformats.org/officeDocument/2006/relationships/hyperlink" Target="http://portal.3gpp.org/desktopmodules/Release/ReleaseDetails.aspx?releaseId=189" TargetMode="External" Id="Rf15a3cc7e08d46ae" /><Relationship Type="http://schemas.openxmlformats.org/officeDocument/2006/relationships/hyperlink" Target="http://portal.3gpp.org/desktopmodules/Specifications/SpecificationDetails.aspx?specificationId=3104" TargetMode="External" Id="R4801748992dd48ee" /><Relationship Type="http://schemas.openxmlformats.org/officeDocument/2006/relationships/hyperlink" Target="http://portal.3gpp.org/desktopmodules/WorkItem/WorkItemDetails.aspx?workitemId=720190" TargetMode="External" Id="Re62ecf8160084ba5" /><Relationship Type="http://schemas.openxmlformats.org/officeDocument/2006/relationships/hyperlink" Target="http://www.3gpp.org/ftp/TSG_RAN/WG4_Radio/TSGR4_82/Docs/R4-1701243.zip" TargetMode="External" Id="R3bae357975e04548" /><Relationship Type="http://schemas.openxmlformats.org/officeDocument/2006/relationships/hyperlink" Target="http://webapp.etsi.org/teldir/ListPersDetails.asp?PersId=41576" TargetMode="External" Id="Rf8a5095cb41f47dd" /><Relationship Type="http://schemas.openxmlformats.org/officeDocument/2006/relationships/hyperlink" Target="http://portal.3gpp.org/ngppapp/CreateTdoc.aspx?mode=view&amp;contributionId=771996" TargetMode="External" Id="R907fe747dde24d98" /><Relationship Type="http://schemas.openxmlformats.org/officeDocument/2006/relationships/hyperlink" Target="http://portal.3gpp.org/desktopmodules/Release/ReleaseDetails.aspx?releaseId=189" TargetMode="External" Id="R7efb989d01d8447a" /><Relationship Type="http://schemas.openxmlformats.org/officeDocument/2006/relationships/hyperlink" Target="http://portal.3gpp.org/desktopmodules/Specifications/SpecificationDetails.aspx?specificationId=3104" TargetMode="External" Id="R3b9e6bb98ea74668" /><Relationship Type="http://schemas.openxmlformats.org/officeDocument/2006/relationships/hyperlink" Target="http://portal.3gpp.org/desktopmodules/WorkItem/WorkItemDetails.aspx?workitemId=720190" TargetMode="External" Id="R3c83f5eb53874d50" /><Relationship Type="http://schemas.openxmlformats.org/officeDocument/2006/relationships/hyperlink" Target="http://www.3gpp.org/ftp/TSG_RAN/WG4_Radio/TSGR4_82/Docs/R4-1701244.zip" TargetMode="External" Id="R1ea2d4057ce84e5c" /><Relationship Type="http://schemas.openxmlformats.org/officeDocument/2006/relationships/hyperlink" Target="http://webapp.etsi.org/teldir/ListPersDetails.asp?PersId=41576" TargetMode="External" Id="R5b25c0193350409b" /><Relationship Type="http://schemas.openxmlformats.org/officeDocument/2006/relationships/hyperlink" Target="http://portal.3gpp.org/desktopmodules/Release/ReleaseDetails.aspx?releaseId=189" TargetMode="External" Id="R09811d54146b42e5" /><Relationship Type="http://schemas.openxmlformats.org/officeDocument/2006/relationships/hyperlink" Target="http://portal.3gpp.org/desktopmodules/Specifications/SpecificationDetails.aspx?specificationId=3104" TargetMode="External" Id="R2a29fd0ef44c4410" /><Relationship Type="http://schemas.openxmlformats.org/officeDocument/2006/relationships/hyperlink" Target="http://portal.3gpp.org/desktopmodules/WorkItem/WorkItemDetails.aspx?workitemId=720190" TargetMode="External" Id="Rb9ea313324bb405d" /><Relationship Type="http://schemas.openxmlformats.org/officeDocument/2006/relationships/hyperlink" Target="http://www.3gpp.org/ftp/TSG_RAN/WG4_Radio/TSGR4_82/Docs/R4-1701245.zip" TargetMode="External" Id="Rfcbfa3d2fab84e53" /><Relationship Type="http://schemas.openxmlformats.org/officeDocument/2006/relationships/hyperlink" Target="http://webapp.etsi.org/teldir/ListPersDetails.asp?PersId=41576" TargetMode="External" Id="R3111d9e9dc56497c" /><Relationship Type="http://schemas.openxmlformats.org/officeDocument/2006/relationships/hyperlink" Target="http://portal.3gpp.org/desktopmodules/WorkItem/WorkItemDetails.aspx?workitemId=720190" TargetMode="External" Id="R5d17e64666784502" /><Relationship Type="http://schemas.openxmlformats.org/officeDocument/2006/relationships/hyperlink" Target="http://www.3gpp.org/ftp/TSG_RAN/WG4_Radio/TSGR4_82/Docs/R4-1701246.zip" TargetMode="External" Id="Ra87f87d9a1c34165" /><Relationship Type="http://schemas.openxmlformats.org/officeDocument/2006/relationships/hyperlink" Target="http://webapp.etsi.org/teldir/ListPersDetails.asp?PersId=41576" TargetMode="External" Id="R0117cc7e21814a36" /><Relationship Type="http://schemas.openxmlformats.org/officeDocument/2006/relationships/hyperlink" Target="http://portal.3gpp.org/desktopmodules/Release/ReleaseDetails.aspx?releaseId=189" TargetMode="External" Id="Raa99b4e74775425e" /><Relationship Type="http://schemas.openxmlformats.org/officeDocument/2006/relationships/hyperlink" Target="http://portal.3gpp.org/desktopmodules/Specifications/SpecificationDetails.aspx?specificationId=3104" TargetMode="External" Id="Rf2cdc938983c4d9d" /><Relationship Type="http://schemas.openxmlformats.org/officeDocument/2006/relationships/hyperlink" Target="http://portal.3gpp.org/desktopmodules/WorkItem/WorkItemDetails.aspx?workitemId=720190" TargetMode="External" Id="R5d9153f092174fc7" /><Relationship Type="http://schemas.openxmlformats.org/officeDocument/2006/relationships/hyperlink" Target="http://www.3gpp.org/ftp/TSG_RAN/WG4_Radio/TSGR4_82/Docs/R4-1701247.zip" TargetMode="External" Id="Rbcba03c0647e4dd0" /><Relationship Type="http://schemas.openxmlformats.org/officeDocument/2006/relationships/hyperlink" Target="http://webapp.etsi.org/teldir/ListPersDetails.asp?PersId=41576" TargetMode="External" Id="Rc4968c816a5145d6" /><Relationship Type="http://schemas.openxmlformats.org/officeDocument/2006/relationships/hyperlink" Target="http://portal.3gpp.org/desktopmodules/Release/ReleaseDetails.aspx?releaseId=189" TargetMode="External" Id="Re156575237a34606" /><Relationship Type="http://schemas.openxmlformats.org/officeDocument/2006/relationships/hyperlink" Target="http://portal.3gpp.org/desktopmodules/Specifications/SpecificationDetails.aspx?specificationId=3104" TargetMode="External" Id="Rda735192622443d5" /><Relationship Type="http://schemas.openxmlformats.org/officeDocument/2006/relationships/hyperlink" Target="http://portal.3gpp.org/desktopmodules/WorkItem/WorkItemDetails.aspx?workitemId=720190" TargetMode="External" Id="Ra61207820a264da6" /><Relationship Type="http://schemas.openxmlformats.org/officeDocument/2006/relationships/hyperlink" Target="http://www.3gpp.org/ftp/TSG_RAN/WG4_Radio/TSGR4_82/Docs/R4-1701248.zip" TargetMode="External" Id="R33b81d63e8754b83" /><Relationship Type="http://schemas.openxmlformats.org/officeDocument/2006/relationships/hyperlink" Target="http://webapp.etsi.org/teldir/ListPersDetails.asp?PersId=41576" TargetMode="External" Id="Raf723674ec4a46a8" /><Relationship Type="http://schemas.openxmlformats.org/officeDocument/2006/relationships/hyperlink" Target="http://portal.3gpp.org/ngppapp/CreateTdoc.aspx?mode=view&amp;contributionId=771724" TargetMode="External" Id="R00f52f1730d94498" /><Relationship Type="http://schemas.openxmlformats.org/officeDocument/2006/relationships/hyperlink" Target="http://portal.3gpp.org/desktopmodules/Release/ReleaseDetails.aspx?releaseId=189" TargetMode="External" Id="R2af566b312f04298" /><Relationship Type="http://schemas.openxmlformats.org/officeDocument/2006/relationships/hyperlink" Target="http://portal.3gpp.org/desktopmodules/Specifications/SpecificationDetails.aspx?specificationId=3104" TargetMode="External" Id="Rad7933723a0a4388" /><Relationship Type="http://schemas.openxmlformats.org/officeDocument/2006/relationships/hyperlink" Target="http://portal.3gpp.org/desktopmodules/WorkItem/WorkItemDetails.aspx?workitemId=720190" TargetMode="External" Id="R5b9652a3634b46bd" /><Relationship Type="http://schemas.openxmlformats.org/officeDocument/2006/relationships/hyperlink" Target="http://www.3gpp.org/ftp/TSG_RAN/WG4_Radio/TSGR4_82/Docs/R4-1701249.zip" TargetMode="External" Id="R48c7dfdc978b421b" /><Relationship Type="http://schemas.openxmlformats.org/officeDocument/2006/relationships/hyperlink" Target="http://webapp.etsi.org/teldir/ListPersDetails.asp?PersId=41576" TargetMode="External" Id="R0277e1e5599947be" /><Relationship Type="http://schemas.openxmlformats.org/officeDocument/2006/relationships/hyperlink" Target="http://portal.3gpp.org/desktopmodules/Release/ReleaseDetails.aspx?releaseId=189" TargetMode="External" Id="Rc40034dbbe4a4c3a" /><Relationship Type="http://schemas.openxmlformats.org/officeDocument/2006/relationships/hyperlink" Target="http://portal.3gpp.org/desktopmodules/Specifications/SpecificationDetails.aspx?specificationId=3104" TargetMode="External" Id="Re5afae1455894f0b" /><Relationship Type="http://schemas.openxmlformats.org/officeDocument/2006/relationships/hyperlink" Target="http://portal.3gpp.org/desktopmodules/WorkItem/WorkItemDetails.aspx?workitemId=720190" TargetMode="External" Id="R72c1cbaf1e1d48db" /><Relationship Type="http://schemas.openxmlformats.org/officeDocument/2006/relationships/hyperlink" Target="http://www.3gpp.org/ftp/TSG_RAN/WG4_Radio/TSGR4_82/Docs/R4-1701250.zip" TargetMode="External" Id="R981d998458754b0a" /><Relationship Type="http://schemas.openxmlformats.org/officeDocument/2006/relationships/hyperlink" Target="http://webapp.etsi.org/teldir/ListPersDetails.asp?PersId=41576" TargetMode="External" Id="Rf9196c1b9ad84396" /><Relationship Type="http://schemas.openxmlformats.org/officeDocument/2006/relationships/hyperlink" Target="http://portal.3gpp.org/desktopmodules/Release/ReleaseDetails.aspx?releaseId=189" TargetMode="External" Id="R8a8f17c007c645c3" /><Relationship Type="http://schemas.openxmlformats.org/officeDocument/2006/relationships/hyperlink" Target="http://portal.3gpp.org/desktopmodules/Specifications/SpecificationDetails.aspx?specificationId=3104" TargetMode="External" Id="R9404f5fa1ffc41d9" /><Relationship Type="http://schemas.openxmlformats.org/officeDocument/2006/relationships/hyperlink" Target="http://portal.3gpp.org/desktopmodules/WorkItem/WorkItemDetails.aspx?workitemId=720190" TargetMode="External" Id="R33003aa11a00443d" /><Relationship Type="http://schemas.openxmlformats.org/officeDocument/2006/relationships/hyperlink" Target="http://www.3gpp.org/ftp/TSG_RAN/WG4_Radio/TSGR4_82/Docs/R4-1701251.zip" TargetMode="External" Id="R6938c5c8d27b4fdc" /><Relationship Type="http://schemas.openxmlformats.org/officeDocument/2006/relationships/hyperlink" Target="http://webapp.etsi.org/teldir/ListPersDetails.asp?PersId=41576" TargetMode="External" Id="R8c9c3f163d924ddd" /><Relationship Type="http://schemas.openxmlformats.org/officeDocument/2006/relationships/hyperlink" Target="http://portal.3gpp.org/desktopmodules/Release/ReleaseDetails.aspx?releaseId=189" TargetMode="External" Id="Re809d8f53d49443b" /><Relationship Type="http://schemas.openxmlformats.org/officeDocument/2006/relationships/hyperlink" Target="http://portal.3gpp.org/desktopmodules/Specifications/SpecificationDetails.aspx?specificationId=2411" TargetMode="External" Id="Raf59d8e469c74197" /><Relationship Type="http://schemas.openxmlformats.org/officeDocument/2006/relationships/hyperlink" Target="http://portal.3gpp.org/desktopmodules/WorkItem/WorkItemDetails.aspx?workitemId=720190" TargetMode="External" Id="R023d081ffca440c6" /><Relationship Type="http://schemas.openxmlformats.org/officeDocument/2006/relationships/hyperlink" Target="http://www.3gpp.org/ftp/TSG_RAN/WG4_Radio/TSGR4_82/Docs/R4-1701252.zip" TargetMode="External" Id="R747f4f14af864ec8" /><Relationship Type="http://schemas.openxmlformats.org/officeDocument/2006/relationships/hyperlink" Target="http://webapp.etsi.org/teldir/ListPersDetails.asp?PersId=41576" TargetMode="External" Id="R4d5aeea54a0548d4" /><Relationship Type="http://schemas.openxmlformats.org/officeDocument/2006/relationships/hyperlink" Target="http://portal.3gpp.org/ngppapp/CreateTdoc.aspx?mode=view&amp;contributionId=771725" TargetMode="External" Id="Rd21403af7c9e437b" /><Relationship Type="http://schemas.openxmlformats.org/officeDocument/2006/relationships/hyperlink" Target="http://portal.3gpp.org/desktopmodules/Release/ReleaseDetails.aspx?releaseId=189" TargetMode="External" Id="Rb439d453695642f0" /><Relationship Type="http://schemas.openxmlformats.org/officeDocument/2006/relationships/hyperlink" Target="http://portal.3gpp.org/desktopmodules/Specifications/SpecificationDetails.aspx?specificationId=2411" TargetMode="External" Id="R9433643e15e64369" /><Relationship Type="http://schemas.openxmlformats.org/officeDocument/2006/relationships/hyperlink" Target="http://portal.3gpp.org/desktopmodules/WorkItem/WorkItemDetails.aspx?workitemId=720190" TargetMode="External" Id="Rb7fe01f984ae4e87" /><Relationship Type="http://schemas.openxmlformats.org/officeDocument/2006/relationships/hyperlink" Target="http://www.3gpp.org/ftp/TSG_RAN/WG4_Radio/TSGR4_82/Docs/R4-1701253.zip" TargetMode="External" Id="R00a9bbb7d1354cfd" /><Relationship Type="http://schemas.openxmlformats.org/officeDocument/2006/relationships/hyperlink" Target="http://webapp.etsi.org/teldir/ListPersDetails.asp?PersId=41576" TargetMode="External" Id="R74be6ee8f6b54359" /><Relationship Type="http://schemas.openxmlformats.org/officeDocument/2006/relationships/hyperlink" Target="http://portal.3gpp.org/desktopmodules/WorkItem/WorkItemDetails.aspx?workitemId=720091" TargetMode="External" Id="Reb80b6aaf7e54302" /><Relationship Type="http://schemas.openxmlformats.org/officeDocument/2006/relationships/hyperlink" Target="http://www.3gpp.org/ftp/TSG_RAN/WG4_Radio/TSGR4_82/Docs/R4-1701254.zip" TargetMode="External" Id="R8a516e3321bc4200" /><Relationship Type="http://schemas.openxmlformats.org/officeDocument/2006/relationships/hyperlink" Target="http://webapp.etsi.org/teldir/ListPersDetails.asp?PersId=41576" TargetMode="External" Id="R54b94e83190c4fb0" /><Relationship Type="http://schemas.openxmlformats.org/officeDocument/2006/relationships/hyperlink" Target="http://portal.3gpp.org/ngppapp/CreateTdoc.aspx?mode=view&amp;contributionId=771903" TargetMode="External" Id="R932119dbc44b42fb" /><Relationship Type="http://schemas.openxmlformats.org/officeDocument/2006/relationships/hyperlink" Target="http://portal.3gpp.org/desktopmodules/WorkItem/WorkItemDetails.aspx?workitemId=720091" TargetMode="External" Id="R69bb9c1953c74d55" /><Relationship Type="http://schemas.openxmlformats.org/officeDocument/2006/relationships/hyperlink" Target="http://www.3gpp.org/ftp/TSG_RAN/WG4_Radio/TSGR4_82/Docs/R4-1701255.zip" TargetMode="External" Id="Re6b508b719db41a0" /><Relationship Type="http://schemas.openxmlformats.org/officeDocument/2006/relationships/hyperlink" Target="http://webapp.etsi.org/teldir/ListPersDetails.asp?PersId=41576" TargetMode="External" Id="R12f3a99799194f64" /><Relationship Type="http://schemas.openxmlformats.org/officeDocument/2006/relationships/hyperlink" Target="http://portal.3gpp.org/desktopmodules/WorkItem/WorkItemDetails.aspx?workitemId=720091" TargetMode="External" Id="R19f4e6ba558b4e65" /><Relationship Type="http://schemas.openxmlformats.org/officeDocument/2006/relationships/hyperlink" Target="http://www.3gpp.org/ftp/TSG_RAN/WG4_Radio/TSGR4_82/Docs/R4-1701256.zip" TargetMode="External" Id="R161c8e3c64c44ddd" /><Relationship Type="http://schemas.openxmlformats.org/officeDocument/2006/relationships/hyperlink" Target="http://webapp.etsi.org/teldir/ListPersDetails.asp?PersId=41576" TargetMode="External" Id="R3467e7589f174ce6" /><Relationship Type="http://schemas.openxmlformats.org/officeDocument/2006/relationships/hyperlink" Target="http://portal.3gpp.org/ngppapp/CreateTdoc.aspx?mode=view&amp;contributionId=771900" TargetMode="External" Id="R96013aaf781a4128" /><Relationship Type="http://schemas.openxmlformats.org/officeDocument/2006/relationships/hyperlink" Target="http://portal.3gpp.org/desktopmodules/WorkItem/WorkItemDetails.aspx?workitemId=720091" TargetMode="External" Id="Rf2007f0a0f054200" /><Relationship Type="http://schemas.openxmlformats.org/officeDocument/2006/relationships/hyperlink" Target="http://www.3gpp.org/ftp/TSG_RAN/WG4_Radio/TSGR4_82/Docs/R4-1701257.zip" TargetMode="External" Id="R0505532419bb462f" /><Relationship Type="http://schemas.openxmlformats.org/officeDocument/2006/relationships/hyperlink" Target="http://webapp.etsi.org/teldir/ListPersDetails.asp?PersId=41576" TargetMode="External" Id="R13abca5781c64267" /><Relationship Type="http://schemas.openxmlformats.org/officeDocument/2006/relationships/hyperlink" Target="http://portal.3gpp.org/desktopmodules/WorkItem/WorkItemDetails.aspx?workitemId=720091" TargetMode="External" Id="R117c4ce24f344ff1" /><Relationship Type="http://schemas.openxmlformats.org/officeDocument/2006/relationships/hyperlink" Target="http://www.3gpp.org/ftp/TSG_RAN/WG4_Radio/TSGR4_82/Docs/R4-1701258.zip" TargetMode="External" Id="Rbfd2943ffa234200" /><Relationship Type="http://schemas.openxmlformats.org/officeDocument/2006/relationships/hyperlink" Target="http://webapp.etsi.org/teldir/ListPersDetails.asp?PersId=41576" TargetMode="External" Id="Re59dc8e49aa34bdb" /><Relationship Type="http://schemas.openxmlformats.org/officeDocument/2006/relationships/hyperlink" Target="http://portal.3gpp.org/desktopmodules/WorkItem/WorkItemDetails.aspx?workitemId=720091" TargetMode="External" Id="R1c9b819be8d54456" /><Relationship Type="http://schemas.openxmlformats.org/officeDocument/2006/relationships/hyperlink" Target="http://www.3gpp.org/ftp/TSG_RAN/WG4_Radio/TSGR4_82/Docs/R4-1701259.zip" TargetMode="External" Id="Rf5cf10c03007489e" /><Relationship Type="http://schemas.openxmlformats.org/officeDocument/2006/relationships/hyperlink" Target="http://webapp.etsi.org/teldir/ListPersDetails.asp?PersId=41576" TargetMode="External" Id="R8cf86ee85eaf4caa" /><Relationship Type="http://schemas.openxmlformats.org/officeDocument/2006/relationships/hyperlink" Target="http://portal.3gpp.org/desktopmodules/WorkItem/WorkItemDetails.aspx?workitemId=720091" TargetMode="External" Id="Rd264443d57cd4304" /><Relationship Type="http://schemas.openxmlformats.org/officeDocument/2006/relationships/hyperlink" Target="http://www.3gpp.org/ftp/TSG_RAN/WG4_Radio/TSGR4_82/Docs/R4-1701260.zip" TargetMode="External" Id="R62dfc33b7ee4429a" /><Relationship Type="http://schemas.openxmlformats.org/officeDocument/2006/relationships/hyperlink" Target="http://webapp.etsi.org/teldir/ListPersDetails.asp?PersId=41576" TargetMode="External" Id="R17c8f44ccf4d4c87" /><Relationship Type="http://schemas.openxmlformats.org/officeDocument/2006/relationships/hyperlink" Target="http://portal.3gpp.org/desktopmodules/WorkItem/WorkItemDetails.aspx?workitemId=720091" TargetMode="External" Id="Recbad4e4f1da4144" /><Relationship Type="http://schemas.openxmlformats.org/officeDocument/2006/relationships/hyperlink" Target="http://www.3gpp.org/ftp/TSG_RAN/WG4_Radio/TSGR4_82/Docs/R4-1701261.zip" TargetMode="External" Id="R8cb472345ff8466d" /><Relationship Type="http://schemas.openxmlformats.org/officeDocument/2006/relationships/hyperlink" Target="http://webapp.etsi.org/teldir/ListPersDetails.asp?PersId=41576" TargetMode="External" Id="Rd17a39d1f0494972" /><Relationship Type="http://schemas.openxmlformats.org/officeDocument/2006/relationships/hyperlink" Target="http://portal.3gpp.org/ngppapp/CreateTdoc.aspx?mode=view&amp;contributionId=771587" TargetMode="External" Id="R12eb9f5929d349fb" /><Relationship Type="http://schemas.openxmlformats.org/officeDocument/2006/relationships/hyperlink" Target="http://portal.3gpp.org/desktopmodules/Release/ReleaseDetails.aspx?releaseId=187" TargetMode="External" Id="R246a8b64f7a34c2b" /><Relationship Type="http://schemas.openxmlformats.org/officeDocument/2006/relationships/hyperlink" Target="http://portal.3gpp.org/desktopmodules/Specifications/SpecificationDetails.aspx?specificationId=2412" TargetMode="External" Id="R038bc5a929464c49" /><Relationship Type="http://schemas.openxmlformats.org/officeDocument/2006/relationships/hyperlink" Target="http://portal.3gpp.org/desktopmodules/WorkItem/WorkItemDetails.aspx?workitemId=690163" TargetMode="External" Id="Rb4d18bdf586f46e9" /><Relationship Type="http://schemas.openxmlformats.org/officeDocument/2006/relationships/hyperlink" Target="http://www.3gpp.org/ftp/TSG_RAN/WG4_Radio/TSGR4_82/Docs/R4-1701262.zip" TargetMode="External" Id="Rec9fd8eeb056473d" /><Relationship Type="http://schemas.openxmlformats.org/officeDocument/2006/relationships/hyperlink" Target="http://webapp.etsi.org/teldir/ListPersDetails.asp?PersId=41576" TargetMode="External" Id="R9f3a13b1c273440b" /><Relationship Type="http://schemas.openxmlformats.org/officeDocument/2006/relationships/hyperlink" Target="http://portal.3gpp.org/desktopmodules/Release/ReleaseDetails.aspx?releaseId=189" TargetMode="External" Id="R8051723eb0ac4adf" /><Relationship Type="http://schemas.openxmlformats.org/officeDocument/2006/relationships/hyperlink" Target="http://portal.3gpp.org/desktopmodules/Specifications/SpecificationDetails.aspx?specificationId=2412" TargetMode="External" Id="R70c6519ce8d2417c" /><Relationship Type="http://schemas.openxmlformats.org/officeDocument/2006/relationships/hyperlink" Target="http://portal.3gpp.org/desktopmodules/WorkItem/WorkItemDetails.aspx?workitemId=690163" TargetMode="External" Id="R552b8c0ef5a64baa" /><Relationship Type="http://schemas.openxmlformats.org/officeDocument/2006/relationships/hyperlink" Target="http://www.3gpp.org/ftp/TSG_RAN/WG4_Radio/TSGR4_82/Docs/R4-1701263.zip" TargetMode="External" Id="Rb2bb766935ea4a3b" /><Relationship Type="http://schemas.openxmlformats.org/officeDocument/2006/relationships/hyperlink" Target="http://webapp.etsi.org/teldir/ListPersDetails.asp?PersId=41576" TargetMode="External" Id="R7e03c5652e2c48de" /><Relationship Type="http://schemas.openxmlformats.org/officeDocument/2006/relationships/hyperlink" Target="http://portal.3gpp.org/ngppapp/CreateTdoc.aspx?mode=view&amp;contributionId=771588" TargetMode="External" Id="Rb790cc9e1272425c" /><Relationship Type="http://schemas.openxmlformats.org/officeDocument/2006/relationships/hyperlink" Target="http://portal.3gpp.org/desktopmodules/Release/ReleaseDetails.aspx?releaseId=187" TargetMode="External" Id="R57b7a0f9cab54c6c" /><Relationship Type="http://schemas.openxmlformats.org/officeDocument/2006/relationships/hyperlink" Target="http://portal.3gpp.org/desktopmodules/Specifications/SpecificationDetails.aspx?specificationId=2421" TargetMode="External" Id="R33b1fce40a0d443b" /><Relationship Type="http://schemas.openxmlformats.org/officeDocument/2006/relationships/hyperlink" Target="http://portal.3gpp.org/desktopmodules/WorkItem/WorkItemDetails.aspx?workitemId=690163" TargetMode="External" Id="R34682eb527b44296" /><Relationship Type="http://schemas.openxmlformats.org/officeDocument/2006/relationships/hyperlink" Target="http://www.3gpp.org/ftp/TSG_RAN/WG4_Radio/TSGR4_82/Docs/R4-1701264.zip" TargetMode="External" Id="R2a4de196a22848b3" /><Relationship Type="http://schemas.openxmlformats.org/officeDocument/2006/relationships/hyperlink" Target="http://webapp.etsi.org/teldir/ListPersDetails.asp?PersId=41576" TargetMode="External" Id="R429506168b2940c2" /><Relationship Type="http://schemas.openxmlformats.org/officeDocument/2006/relationships/hyperlink" Target="http://portal.3gpp.org/desktopmodules/Release/ReleaseDetails.aspx?releaseId=189" TargetMode="External" Id="R2490aa7a87554f1b" /><Relationship Type="http://schemas.openxmlformats.org/officeDocument/2006/relationships/hyperlink" Target="http://portal.3gpp.org/desktopmodules/Specifications/SpecificationDetails.aspx?specificationId=2421" TargetMode="External" Id="R8b09b877b257457a" /><Relationship Type="http://schemas.openxmlformats.org/officeDocument/2006/relationships/hyperlink" Target="http://portal.3gpp.org/desktopmodules/WorkItem/WorkItemDetails.aspx?workitemId=700257" TargetMode="External" Id="R00e3892878ce4aea" /><Relationship Type="http://schemas.openxmlformats.org/officeDocument/2006/relationships/hyperlink" Target="http://www.3gpp.org/ftp/TSG_RAN/WG4_Radio/TSGR4_82/Docs/R4-1701265.zip" TargetMode="External" Id="R2bf685b748ad491c" /><Relationship Type="http://schemas.openxmlformats.org/officeDocument/2006/relationships/hyperlink" Target="http://webapp.etsi.org/teldir/ListPersDetails.asp?PersId=41576" TargetMode="External" Id="R1243ac3a17e8495e" /><Relationship Type="http://schemas.openxmlformats.org/officeDocument/2006/relationships/hyperlink" Target="http://portal.3gpp.org/desktopmodules/WorkItem/WorkItemDetails.aspx?workitemId=720193" TargetMode="External" Id="R29d6c144a62d4e4a" /><Relationship Type="http://schemas.openxmlformats.org/officeDocument/2006/relationships/hyperlink" Target="http://www.3gpp.org/ftp/TSG_RAN/WG4_Radio/TSGR4_82/Docs/R4-1701266.zip" TargetMode="External" Id="Rcffba7e999ca46c9" /><Relationship Type="http://schemas.openxmlformats.org/officeDocument/2006/relationships/hyperlink" Target="http://webapp.etsi.org/teldir/ListPersDetails.asp?PersId=41576" TargetMode="External" Id="R6dd437d2396649cb" /><Relationship Type="http://schemas.openxmlformats.org/officeDocument/2006/relationships/hyperlink" Target="http://portal.3gpp.org/desktopmodules/WorkItem/WorkItemDetails.aspx?workitemId=720193" TargetMode="External" Id="R0aec6a82cadc4e00" /><Relationship Type="http://schemas.openxmlformats.org/officeDocument/2006/relationships/hyperlink" Target="http://www.3gpp.org/ftp/TSG_RAN/WG4_Radio/TSGR4_82/Docs/R4-1701267.zip" TargetMode="External" Id="Rda455a65856a4034" /><Relationship Type="http://schemas.openxmlformats.org/officeDocument/2006/relationships/hyperlink" Target="http://webapp.etsi.org/teldir/ListPersDetails.asp?PersId=41576" TargetMode="External" Id="R841f4aceb37f42a5" /><Relationship Type="http://schemas.openxmlformats.org/officeDocument/2006/relationships/hyperlink" Target="http://portal.3gpp.org/ngppapp/CreateTdoc.aspx?mode=view&amp;contributionId=771920" TargetMode="External" Id="Rc9c698513e714e31" /><Relationship Type="http://schemas.openxmlformats.org/officeDocument/2006/relationships/hyperlink" Target="http://portal.3gpp.org/desktopmodules/Release/ReleaseDetails.aspx?releaseId=189" TargetMode="External" Id="Rdd36a27cf4ed476a" /><Relationship Type="http://schemas.openxmlformats.org/officeDocument/2006/relationships/hyperlink" Target="http://portal.3gpp.org/desktopmodules/Specifications/SpecificationDetails.aspx?specificationId=2411" TargetMode="External" Id="R402a73fd9ac343e4" /><Relationship Type="http://schemas.openxmlformats.org/officeDocument/2006/relationships/hyperlink" Target="http://portal.3gpp.org/desktopmodules/WorkItem/WorkItemDetails.aspx?workitemId=720193" TargetMode="External" Id="Rd97eeecce064486e" /><Relationship Type="http://schemas.openxmlformats.org/officeDocument/2006/relationships/hyperlink" Target="http://www.3gpp.org/ftp/TSG_RAN/WG4_Radio/TSGR4_82/Docs/R4-1701268.zip" TargetMode="External" Id="R1fa880cff2d244d5" /><Relationship Type="http://schemas.openxmlformats.org/officeDocument/2006/relationships/hyperlink" Target="http://webapp.etsi.org/teldir/ListPersDetails.asp?PersId=41576" TargetMode="External" Id="R1b00711132964c42" /><Relationship Type="http://schemas.openxmlformats.org/officeDocument/2006/relationships/hyperlink" Target="http://portal.3gpp.org/desktopmodules/WorkItem/WorkItemDetails.aspx?workitemId=720193" TargetMode="External" Id="Re56afaa9fc4b4006" /><Relationship Type="http://schemas.openxmlformats.org/officeDocument/2006/relationships/hyperlink" Target="http://www.3gpp.org/ftp/TSG_RAN/WG4_Radio/TSGR4_82/Docs/R4-1701269.zip" TargetMode="External" Id="R62a3c799de4e428b" /><Relationship Type="http://schemas.openxmlformats.org/officeDocument/2006/relationships/hyperlink" Target="http://webapp.etsi.org/teldir/ListPersDetails.asp?PersId=41576" TargetMode="External" Id="R8f647d26c2994bfd" /><Relationship Type="http://schemas.openxmlformats.org/officeDocument/2006/relationships/hyperlink" Target="http://portal.3gpp.org/desktopmodules/WorkItem/WorkItemDetails.aspx?workitemId=720193" TargetMode="External" Id="Rfd6157f5b43b4701" /><Relationship Type="http://schemas.openxmlformats.org/officeDocument/2006/relationships/hyperlink" Target="http://www.3gpp.org/ftp/TSG_RAN/WG4_Radio/TSGR4_82/Docs/R4-1701270.zip" TargetMode="External" Id="R5e945501df0a4172" /><Relationship Type="http://schemas.openxmlformats.org/officeDocument/2006/relationships/hyperlink" Target="http://webapp.etsi.org/teldir/ListPersDetails.asp?PersId=41576" TargetMode="External" Id="R5ccde1ba3bb340a5" /><Relationship Type="http://schemas.openxmlformats.org/officeDocument/2006/relationships/hyperlink" Target="http://portal.3gpp.org/desktopmodules/WorkItem/WorkItemDetails.aspx?workitemId=720193" TargetMode="External" Id="R3cc65ab144584a5b" /><Relationship Type="http://schemas.openxmlformats.org/officeDocument/2006/relationships/hyperlink" Target="http://www.3gpp.org/ftp/TSG_RAN/WG4_Radio/TSGR4_82/Docs/R4-1701271.zip" TargetMode="External" Id="R4d843237551744aa" /><Relationship Type="http://schemas.openxmlformats.org/officeDocument/2006/relationships/hyperlink" Target="http://webapp.etsi.org/teldir/ListPersDetails.asp?PersId=41576" TargetMode="External" Id="R5a9a467197e84deb" /><Relationship Type="http://schemas.openxmlformats.org/officeDocument/2006/relationships/hyperlink" Target="http://portal.3gpp.org/desktopmodules/WorkItem/WorkItemDetails.aspx?workitemId=740080" TargetMode="External" Id="R8ef674447a9742f8" /><Relationship Type="http://schemas.openxmlformats.org/officeDocument/2006/relationships/hyperlink" Target="http://www.3gpp.org/ftp/TSG_RAN/WG4_Radio/TSGR4_82/Docs/R4-1701272.zip" TargetMode="External" Id="Rec84ce5d624441d7" /><Relationship Type="http://schemas.openxmlformats.org/officeDocument/2006/relationships/hyperlink" Target="http://webapp.etsi.org/teldir/ListPersDetails.asp?PersId=41576" TargetMode="External" Id="R1ae8f34df6eb43fd" /><Relationship Type="http://schemas.openxmlformats.org/officeDocument/2006/relationships/hyperlink" Target="http://portal.3gpp.org/desktopmodules/WorkItem/WorkItemDetails.aspx?workitemId=740080" TargetMode="External" Id="Rfa5187d6b6f140a5" /><Relationship Type="http://schemas.openxmlformats.org/officeDocument/2006/relationships/hyperlink" Target="http://www.3gpp.org/ftp/TSG_RAN/WG4_Radio/TSGR4_82/Docs/R4-1701273.zip" TargetMode="External" Id="R243fde8d645d49d4" /><Relationship Type="http://schemas.openxmlformats.org/officeDocument/2006/relationships/hyperlink" Target="http://webapp.etsi.org/teldir/ListPersDetails.asp?PersId=41576" TargetMode="External" Id="R516c3b4139254eab" /><Relationship Type="http://schemas.openxmlformats.org/officeDocument/2006/relationships/hyperlink" Target="http://portal.3gpp.org/desktopmodules/WorkItem/WorkItemDetails.aspx?workitemId=740080" TargetMode="External" Id="R9170b95ac9384fe9" /><Relationship Type="http://schemas.openxmlformats.org/officeDocument/2006/relationships/hyperlink" Target="http://www.3gpp.org/ftp/TSG_RAN/WG4_Radio/TSGR4_82/Docs/R4-1701274.zip" TargetMode="External" Id="R37dd6c1fc7984944" /><Relationship Type="http://schemas.openxmlformats.org/officeDocument/2006/relationships/hyperlink" Target="http://webapp.etsi.org/teldir/ListPersDetails.asp?PersId=41576" TargetMode="External" Id="R483371f6f86e4e7c" /><Relationship Type="http://schemas.openxmlformats.org/officeDocument/2006/relationships/hyperlink" Target="http://portal.3gpp.org/desktopmodules/WorkItem/WorkItemDetails.aspx?workitemId=740080" TargetMode="External" Id="R46f0630013274e13" /><Relationship Type="http://schemas.openxmlformats.org/officeDocument/2006/relationships/hyperlink" Target="http://www.3gpp.org/ftp/TSG_RAN/WG4_Radio/TSGR4_82/Docs/R4-1701275.zip" TargetMode="External" Id="R5fc871c770134353" /><Relationship Type="http://schemas.openxmlformats.org/officeDocument/2006/relationships/hyperlink" Target="http://webapp.etsi.org/teldir/ListPersDetails.asp?PersId=41576" TargetMode="External" Id="R20e92e78250c438a" /><Relationship Type="http://schemas.openxmlformats.org/officeDocument/2006/relationships/hyperlink" Target="http://portal.3gpp.org/ngppapp/CreateTdoc.aspx?mode=view&amp;contributionId=771909" TargetMode="External" Id="R8f4fbda72fbf40e4" /><Relationship Type="http://schemas.openxmlformats.org/officeDocument/2006/relationships/hyperlink" Target="http://portal.3gpp.org/desktopmodules/WorkItem/WorkItemDetails.aspx?workitemId=740080" TargetMode="External" Id="R58a4d09e716a4785" /><Relationship Type="http://schemas.openxmlformats.org/officeDocument/2006/relationships/hyperlink" Target="http://www.3gpp.org/ftp/TSG_RAN/WG4_Radio/TSGR4_82/Docs/R4-1701276.zip" TargetMode="External" Id="R92b5a9026e024b0c" /><Relationship Type="http://schemas.openxmlformats.org/officeDocument/2006/relationships/hyperlink" Target="http://webapp.etsi.org/teldir/ListPersDetails.asp?PersId=41576" TargetMode="External" Id="R801e2ed551224e05" /><Relationship Type="http://schemas.openxmlformats.org/officeDocument/2006/relationships/hyperlink" Target="http://portal.3gpp.org/desktopmodules/WorkItem/WorkItemDetails.aspx?workitemId=740080" TargetMode="External" Id="Ra83e804f20374b2e" /><Relationship Type="http://schemas.openxmlformats.org/officeDocument/2006/relationships/hyperlink" Target="http://www.3gpp.org/ftp/TSG_RAN/WG4_Radio/TSGR4_82/Docs/R4-1701277.zip" TargetMode="External" Id="R71dd802f031047ea" /><Relationship Type="http://schemas.openxmlformats.org/officeDocument/2006/relationships/hyperlink" Target="http://webapp.etsi.org/teldir/ListPersDetails.asp?PersId=41576" TargetMode="External" Id="Rc4ef59302e5e4f6f" /><Relationship Type="http://schemas.openxmlformats.org/officeDocument/2006/relationships/hyperlink" Target="http://portal.3gpp.org/desktopmodules/Release/ReleaseDetails.aspx?releaseId=189" TargetMode="External" Id="Re920f803b46d4ffe" /><Relationship Type="http://schemas.openxmlformats.org/officeDocument/2006/relationships/hyperlink" Target="http://portal.3gpp.org/desktopmodules/WorkItem/WorkItemDetails.aspx?workitemId=700171" TargetMode="External" Id="R8eef21dd8f0c46c6" /><Relationship Type="http://schemas.openxmlformats.org/officeDocument/2006/relationships/hyperlink" Target="http://www.3gpp.org/ftp/TSG_RAN/WG4_Radio/TSGR4_82/Docs/R4-1701278.zip" TargetMode="External" Id="R0e1e4466e7914ea2" /><Relationship Type="http://schemas.openxmlformats.org/officeDocument/2006/relationships/hyperlink" Target="http://webapp.etsi.org/teldir/ListPersDetails.asp?PersId=41576" TargetMode="External" Id="R5a7fdfe1949c48cf" /><Relationship Type="http://schemas.openxmlformats.org/officeDocument/2006/relationships/hyperlink" Target="http://portal.3gpp.org/desktopmodules/Release/ReleaseDetails.aspx?releaseId=189" TargetMode="External" Id="R95b9bc388fac480d" /><Relationship Type="http://schemas.openxmlformats.org/officeDocument/2006/relationships/hyperlink" Target="http://portal.3gpp.org/desktopmodules/Specifications/SpecificationDetails.aspx?specificationId=3026" TargetMode="External" Id="R1210e2b4e76347a8" /><Relationship Type="http://schemas.openxmlformats.org/officeDocument/2006/relationships/hyperlink" Target="http://portal.3gpp.org/desktopmodules/WorkItem/WorkItemDetails.aspx?workitemId=700171" TargetMode="External" Id="R27ac81f7bef944fd" /><Relationship Type="http://schemas.openxmlformats.org/officeDocument/2006/relationships/hyperlink" Target="http://www.3gpp.org/ftp/TSG_RAN/WG4_Radio/TSGR4_82/Docs/R4-1701279.zip" TargetMode="External" Id="R6d77580faa2140d0" /><Relationship Type="http://schemas.openxmlformats.org/officeDocument/2006/relationships/hyperlink" Target="http://webapp.etsi.org/teldir/ListPersDetails.asp?PersId=41576" TargetMode="External" Id="Rbc0ce92914244640" /><Relationship Type="http://schemas.openxmlformats.org/officeDocument/2006/relationships/hyperlink" Target="http://portal.3gpp.org/desktopmodules/Release/ReleaseDetails.aspx?releaseId=189" TargetMode="External" Id="Ra84a334f657b4655" /><Relationship Type="http://schemas.openxmlformats.org/officeDocument/2006/relationships/hyperlink" Target="http://portal.3gpp.org/desktopmodules/Specifications/SpecificationDetails.aspx?specificationId=2411" TargetMode="External" Id="Rd9f29b542fa14212" /><Relationship Type="http://schemas.openxmlformats.org/officeDocument/2006/relationships/hyperlink" Target="http://portal.3gpp.org/desktopmodules/WorkItem/WorkItemDetails.aspx?workitemId=700171" TargetMode="External" Id="Rbbc7a81ae8044af9" /><Relationship Type="http://schemas.openxmlformats.org/officeDocument/2006/relationships/hyperlink" Target="http://webapp.etsi.org/teldir/ListPersDetails.asp?PersId=41576" TargetMode="External" Id="R3f30b75b958848f0" /><Relationship Type="http://schemas.openxmlformats.org/officeDocument/2006/relationships/hyperlink" Target="http://portal.3gpp.org/desktopmodules/WorkItem/WorkItemDetails.aspx?workitemId=710179" TargetMode="External" Id="R2c9e9dd0c99a4f11" /><Relationship Type="http://schemas.openxmlformats.org/officeDocument/2006/relationships/hyperlink" Target="http://webapp.etsi.org/teldir/ListPersDetails.asp?PersId=41576" TargetMode="External" Id="Ref2257c7698f47ec" /><Relationship Type="http://schemas.openxmlformats.org/officeDocument/2006/relationships/hyperlink" Target="http://portal.3gpp.org/desktopmodules/Release/ReleaseDetails.aspx?releaseId=187" TargetMode="External" Id="Rf814c69adeea4ff9" /><Relationship Type="http://schemas.openxmlformats.org/officeDocument/2006/relationships/hyperlink" Target="http://portal.3gpp.org/desktopmodules/Specifications/SpecificationDetails.aspx?specificationId=2435" TargetMode="External" Id="Redd888206b244e52" /><Relationship Type="http://schemas.openxmlformats.org/officeDocument/2006/relationships/hyperlink" Target="http://portal.3gpp.org/desktopmodules/WorkItem/WorkItemDetails.aspx?workitemId=710179" TargetMode="External" Id="R3befae7ee5e24de2" /><Relationship Type="http://schemas.openxmlformats.org/officeDocument/2006/relationships/hyperlink" Target="http://webapp.etsi.org/teldir/ListPersDetails.asp?PersId=41576" TargetMode="External" Id="R51ca4826ba864e87" /><Relationship Type="http://schemas.openxmlformats.org/officeDocument/2006/relationships/hyperlink" Target="http://portal.3gpp.org/desktopmodules/Release/ReleaseDetails.aspx?releaseId=189" TargetMode="External" Id="R128fb81b4f194305" /><Relationship Type="http://schemas.openxmlformats.org/officeDocument/2006/relationships/hyperlink" Target="http://portal.3gpp.org/desktopmodules/Specifications/SpecificationDetails.aspx?specificationId=2435" TargetMode="External" Id="R620b474c07fb47d9" /><Relationship Type="http://schemas.openxmlformats.org/officeDocument/2006/relationships/hyperlink" Target="http://portal.3gpp.org/desktopmodules/WorkItem/WorkItemDetails.aspx?workitemId=710179" TargetMode="External" Id="Rdde977171c4c40a0" /><Relationship Type="http://schemas.openxmlformats.org/officeDocument/2006/relationships/hyperlink" Target="http://www.3gpp.org/ftp/TSG_RAN/WG4_Radio/TSGR4_82/Docs/R4-1701283.zip" TargetMode="External" Id="Rfda37a25e0e84995" /><Relationship Type="http://schemas.openxmlformats.org/officeDocument/2006/relationships/hyperlink" Target="http://webapp.etsi.org/teldir/ListPersDetails.asp?PersId=41576" TargetMode="External" Id="R3f2d8f6967f44d96" /><Relationship Type="http://schemas.openxmlformats.org/officeDocument/2006/relationships/hyperlink" Target="http://portal.3gpp.org/desktopmodules/Release/ReleaseDetails.aspx?releaseId=189" TargetMode="External" Id="Rc649aac807824803" /><Relationship Type="http://schemas.openxmlformats.org/officeDocument/2006/relationships/hyperlink" Target="http://portal.3gpp.org/desktopmodules/Specifications/SpecificationDetails.aspx?specificationId=2411" TargetMode="External" Id="R94624eeb609347db" /><Relationship Type="http://schemas.openxmlformats.org/officeDocument/2006/relationships/hyperlink" Target="http://portal.3gpp.org/desktopmodules/WorkItem/WorkItemDetails.aspx?workitemId=710179" TargetMode="External" Id="Rbed572bec0ee48f7" /><Relationship Type="http://schemas.openxmlformats.org/officeDocument/2006/relationships/hyperlink" Target="http://www.3gpp.org/ftp/TSG_RAN/WG4_Radio/TSGR4_82/Docs/R4-1701284.zip" TargetMode="External" Id="Re6b176bb57194091" /><Relationship Type="http://schemas.openxmlformats.org/officeDocument/2006/relationships/hyperlink" Target="http://webapp.etsi.org/teldir/ListPersDetails.asp?PersId=41576" TargetMode="External" Id="R82761a341200480d" /><Relationship Type="http://schemas.openxmlformats.org/officeDocument/2006/relationships/hyperlink" Target="http://portal.3gpp.org/desktopmodules/WorkItem/WorkItemDetails.aspx?workitemId=730081" TargetMode="External" Id="Rdad1e689617b4b40" /><Relationship Type="http://schemas.openxmlformats.org/officeDocument/2006/relationships/hyperlink" Target="http://www.3gpp.org/ftp/TSG_RAN/WG4_Radio/TSGR4_82/Docs/R4-1701285.zip" TargetMode="External" Id="R68313987f6fb42c2" /><Relationship Type="http://schemas.openxmlformats.org/officeDocument/2006/relationships/hyperlink" Target="http://webapp.etsi.org/teldir/ListPersDetails.asp?PersId=41576" TargetMode="External" Id="R724ce1a714804e3e" /><Relationship Type="http://schemas.openxmlformats.org/officeDocument/2006/relationships/hyperlink" Target="http://portal.3gpp.org/ngppapp/CreateTdoc.aspx?mode=view&amp;contributionId=771927" TargetMode="External" Id="R5e1499f4e8c94be2" /><Relationship Type="http://schemas.openxmlformats.org/officeDocument/2006/relationships/hyperlink" Target="http://portal.3gpp.org/desktopmodules/WorkItem/WorkItemDetails.aspx?workitemId=730081" TargetMode="External" Id="Rff56e7f6a32b498a" /><Relationship Type="http://schemas.openxmlformats.org/officeDocument/2006/relationships/hyperlink" Target="http://www.3gpp.org/ftp/TSG_RAN/WG4_Radio/TSGR4_82/Docs/R4-1701286.zip" TargetMode="External" Id="R3d4e7323d8474d6f" /><Relationship Type="http://schemas.openxmlformats.org/officeDocument/2006/relationships/hyperlink" Target="http://webapp.etsi.org/teldir/ListPersDetails.asp?PersId=41576" TargetMode="External" Id="Rb668c77938914cae" /><Relationship Type="http://schemas.openxmlformats.org/officeDocument/2006/relationships/hyperlink" Target="http://portal.3gpp.org/desktopmodules/Release/ReleaseDetails.aspx?releaseId=189" TargetMode="External" Id="Rdb264f1947f84f89" /><Relationship Type="http://schemas.openxmlformats.org/officeDocument/2006/relationships/hyperlink" Target="http://portal.3gpp.org/desktopmodules/Specifications/SpecificationDetails.aspx?specificationId=3021" TargetMode="External" Id="R8bdf3a6652b64cc1" /><Relationship Type="http://schemas.openxmlformats.org/officeDocument/2006/relationships/hyperlink" Target="http://portal.3gpp.org/desktopmodules/WorkItem/WorkItemDetails.aspx?workitemId=700175" TargetMode="External" Id="Ref12dcec3a3749b9" /><Relationship Type="http://schemas.openxmlformats.org/officeDocument/2006/relationships/hyperlink" Target="http://www.3gpp.org/ftp/TSG_RAN/WG4_Radio/TSGR4_82/Docs/R4-1701287.zip" TargetMode="External" Id="R00cda4845a194a2a" /><Relationship Type="http://schemas.openxmlformats.org/officeDocument/2006/relationships/hyperlink" Target="http://webapp.etsi.org/teldir/ListPersDetails.asp?PersId=41576" TargetMode="External" Id="Rb00b4389e5484ceb" /><Relationship Type="http://schemas.openxmlformats.org/officeDocument/2006/relationships/hyperlink" Target="http://portal.3gpp.org/ngppapp/CreateTdoc.aspx?mode=view&amp;contributionId=771741" TargetMode="External" Id="Rb7cc2863a4ba4f0a" /><Relationship Type="http://schemas.openxmlformats.org/officeDocument/2006/relationships/hyperlink" Target="http://portal.3gpp.org/desktopmodules/Release/ReleaseDetails.aspx?releaseId=189" TargetMode="External" Id="Rebe58140a1e54b33" /><Relationship Type="http://schemas.openxmlformats.org/officeDocument/2006/relationships/hyperlink" Target="http://portal.3gpp.org/desktopmodules/Specifications/SpecificationDetails.aspx?specificationId=3021" TargetMode="External" Id="R77bc861915ef4682" /><Relationship Type="http://schemas.openxmlformats.org/officeDocument/2006/relationships/hyperlink" Target="http://portal.3gpp.org/desktopmodules/WorkItem/WorkItemDetails.aspx?workitemId=700175" TargetMode="External" Id="R948144450f544452" /><Relationship Type="http://schemas.openxmlformats.org/officeDocument/2006/relationships/hyperlink" Target="http://www.3gpp.org/ftp/TSG_RAN/WG4_Radio/TSGR4_82/Docs/R4-1701288.zip" TargetMode="External" Id="R1f7161098ed74add" /><Relationship Type="http://schemas.openxmlformats.org/officeDocument/2006/relationships/hyperlink" Target="http://webapp.etsi.org/teldir/ListPersDetails.asp?PersId=41576" TargetMode="External" Id="Ra036d6a1f4e84d72" /><Relationship Type="http://schemas.openxmlformats.org/officeDocument/2006/relationships/hyperlink" Target="http://portal.3gpp.org/desktopmodules/Release/ReleaseDetails.aspx?releaseId=189" TargetMode="External" Id="Rd0d0a784e5274a61" /><Relationship Type="http://schemas.openxmlformats.org/officeDocument/2006/relationships/hyperlink" Target="http://portal.3gpp.org/desktopmodules/Specifications/SpecificationDetails.aspx?specificationId=3021" TargetMode="External" Id="R8d283a7e80ce4753" /><Relationship Type="http://schemas.openxmlformats.org/officeDocument/2006/relationships/hyperlink" Target="http://portal.3gpp.org/desktopmodules/WorkItem/WorkItemDetails.aspx?workitemId=700175" TargetMode="External" Id="Re99d4fca3ed54948" /><Relationship Type="http://schemas.openxmlformats.org/officeDocument/2006/relationships/hyperlink" Target="http://www.3gpp.org/ftp/TSG_RAN/WG4_Radio/TSGR4_82/Docs/R4-1701289.zip" TargetMode="External" Id="Rac17e516978d428c" /><Relationship Type="http://schemas.openxmlformats.org/officeDocument/2006/relationships/hyperlink" Target="http://webapp.etsi.org/teldir/ListPersDetails.asp?PersId=41576" TargetMode="External" Id="Rdafa182ff44642a9" /><Relationship Type="http://schemas.openxmlformats.org/officeDocument/2006/relationships/hyperlink" Target="http://portal.3gpp.org/desktopmodules/Release/ReleaseDetails.aspx?releaseId=189" TargetMode="External" Id="R555d5166b74940df" /><Relationship Type="http://schemas.openxmlformats.org/officeDocument/2006/relationships/hyperlink" Target="http://portal.3gpp.org/desktopmodules/Specifications/SpecificationDetails.aspx?specificationId=3021" TargetMode="External" Id="R01ab7cc01b784a09" /><Relationship Type="http://schemas.openxmlformats.org/officeDocument/2006/relationships/hyperlink" Target="http://portal.3gpp.org/desktopmodules/WorkItem/WorkItemDetails.aspx?workitemId=700175" TargetMode="External" Id="R3a548c9f490c42e2" /><Relationship Type="http://schemas.openxmlformats.org/officeDocument/2006/relationships/hyperlink" Target="http://www.3gpp.org/ftp/TSG_RAN/WG4_Radio/TSGR4_82/Docs/R4-1701290.zip" TargetMode="External" Id="R72908ac54ad241fc" /><Relationship Type="http://schemas.openxmlformats.org/officeDocument/2006/relationships/hyperlink" Target="http://webapp.etsi.org/teldir/ListPersDetails.asp?PersId=41576" TargetMode="External" Id="Rc798dfa7f0324849" /><Relationship Type="http://schemas.openxmlformats.org/officeDocument/2006/relationships/hyperlink" Target="http://portal.3gpp.org/desktopmodules/Release/ReleaseDetails.aspx?releaseId=189" TargetMode="External" Id="R2614f3a1c81143a2" /><Relationship Type="http://schemas.openxmlformats.org/officeDocument/2006/relationships/hyperlink" Target="http://portal.3gpp.org/desktopmodules/Specifications/SpecificationDetails.aspx?specificationId=3023" TargetMode="External" Id="Ra4c362d1898148ad" /><Relationship Type="http://schemas.openxmlformats.org/officeDocument/2006/relationships/hyperlink" Target="http://portal.3gpp.org/desktopmodules/WorkItem/WorkItemDetails.aspx?workitemId=700176" TargetMode="External" Id="Rcb7ab80a4b6a467a" /><Relationship Type="http://schemas.openxmlformats.org/officeDocument/2006/relationships/hyperlink" Target="http://www.3gpp.org/ftp/TSG_RAN/WG4_Radio/TSGR4_82/Docs/R4-1701291.zip" TargetMode="External" Id="Reac9ca854c284cc8" /><Relationship Type="http://schemas.openxmlformats.org/officeDocument/2006/relationships/hyperlink" Target="http://webapp.etsi.org/teldir/ListPersDetails.asp?PersId=41576" TargetMode="External" Id="Ra7e4fda364bd4070" /><Relationship Type="http://schemas.openxmlformats.org/officeDocument/2006/relationships/hyperlink" Target="http://portal.3gpp.org/desktopmodules/Release/ReleaseDetails.aspx?releaseId=189" TargetMode="External" Id="Rd5c4c8d9be87447b" /><Relationship Type="http://schemas.openxmlformats.org/officeDocument/2006/relationships/hyperlink" Target="http://portal.3gpp.org/desktopmodules/Specifications/SpecificationDetails.aspx?specificationId=3023" TargetMode="External" Id="Rf336eb9b2b0f4e94" /><Relationship Type="http://schemas.openxmlformats.org/officeDocument/2006/relationships/hyperlink" Target="http://portal.3gpp.org/desktopmodules/WorkItem/WorkItemDetails.aspx?workitemId=700176" TargetMode="External" Id="Re5be9c5e2c824599" /><Relationship Type="http://schemas.openxmlformats.org/officeDocument/2006/relationships/hyperlink" Target="http://www.3gpp.org/ftp/TSG_RAN/WG4_Radio/TSGR4_82/Docs/R4-1701292.zip" TargetMode="External" Id="R3e7e84c491c14065" /><Relationship Type="http://schemas.openxmlformats.org/officeDocument/2006/relationships/hyperlink" Target="http://webapp.etsi.org/teldir/ListPersDetails.asp?PersId=41576" TargetMode="External" Id="Rdf8dba4dbb854827" /><Relationship Type="http://schemas.openxmlformats.org/officeDocument/2006/relationships/hyperlink" Target="http://portal.3gpp.org/desktopmodules/Release/ReleaseDetails.aspx?releaseId=189" TargetMode="External" Id="Rf123741c2b6641bd" /><Relationship Type="http://schemas.openxmlformats.org/officeDocument/2006/relationships/hyperlink" Target="http://portal.3gpp.org/desktopmodules/Specifications/SpecificationDetails.aspx?specificationId=3023" TargetMode="External" Id="R5152dbcc5a5d4f62" /><Relationship Type="http://schemas.openxmlformats.org/officeDocument/2006/relationships/hyperlink" Target="http://portal.3gpp.org/desktopmodules/WorkItem/WorkItemDetails.aspx?workitemId=700176" TargetMode="External" Id="Rc35bb4725f7045ae" /><Relationship Type="http://schemas.openxmlformats.org/officeDocument/2006/relationships/hyperlink" Target="http://www.3gpp.org/ftp/TSG_RAN/WG4_Radio/TSGR4_82/Docs/R4-1701293.zip" TargetMode="External" Id="Re53e9f7ad5c24f3a" /><Relationship Type="http://schemas.openxmlformats.org/officeDocument/2006/relationships/hyperlink" Target="http://webapp.etsi.org/teldir/ListPersDetails.asp?PersId=41576" TargetMode="External" Id="R66cc7e49835d4626" /><Relationship Type="http://schemas.openxmlformats.org/officeDocument/2006/relationships/hyperlink" Target="http://portal.3gpp.org/desktopmodules/Release/ReleaseDetails.aspx?releaseId=189" TargetMode="External" Id="Rea1fa9d0b574463e" /><Relationship Type="http://schemas.openxmlformats.org/officeDocument/2006/relationships/hyperlink" Target="http://portal.3gpp.org/desktopmodules/Specifications/SpecificationDetails.aspx?specificationId=3023" TargetMode="External" Id="R6861dc782cc6417f" /><Relationship Type="http://schemas.openxmlformats.org/officeDocument/2006/relationships/hyperlink" Target="http://portal.3gpp.org/desktopmodules/WorkItem/WorkItemDetails.aspx?workitemId=700176" TargetMode="External" Id="R3d784e3b63774e04" /><Relationship Type="http://schemas.openxmlformats.org/officeDocument/2006/relationships/hyperlink" Target="http://www.3gpp.org/ftp/TSG_RAN/WG4_Radio/TSGR4_82/Docs/R4-1701294.zip" TargetMode="External" Id="R949b6d6784be46b4" /><Relationship Type="http://schemas.openxmlformats.org/officeDocument/2006/relationships/hyperlink" Target="http://webapp.etsi.org/teldir/ListPersDetails.asp?PersId=41576" TargetMode="External" Id="R6541b3a69f764b42" /><Relationship Type="http://schemas.openxmlformats.org/officeDocument/2006/relationships/hyperlink" Target="http://portal.3gpp.org/desktopmodules/Release/ReleaseDetails.aspx?releaseId=189" TargetMode="External" Id="Rbe0f9215c8d54f0c" /><Relationship Type="http://schemas.openxmlformats.org/officeDocument/2006/relationships/hyperlink" Target="http://portal.3gpp.org/desktopmodules/Specifications/SpecificationDetails.aspx?specificationId=3023" TargetMode="External" Id="R68b88586547d4abe" /><Relationship Type="http://schemas.openxmlformats.org/officeDocument/2006/relationships/hyperlink" Target="http://portal.3gpp.org/desktopmodules/WorkItem/WorkItemDetails.aspx?workitemId=700176" TargetMode="External" Id="R7ac80d66dcec4c35" /><Relationship Type="http://schemas.openxmlformats.org/officeDocument/2006/relationships/hyperlink" Target="http://www.3gpp.org/ftp/TSG_RAN/WG4_Radio/TSGR4_82/Docs/R4-1701295.zip" TargetMode="External" Id="Rc33fb5b153144128" /><Relationship Type="http://schemas.openxmlformats.org/officeDocument/2006/relationships/hyperlink" Target="http://webapp.etsi.org/teldir/ListPersDetails.asp?PersId=41576" TargetMode="External" Id="R29aa3374fd194bcf" /><Relationship Type="http://schemas.openxmlformats.org/officeDocument/2006/relationships/hyperlink" Target="http://portal.3gpp.org/desktopmodules/Release/ReleaseDetails.aspx?releaseId=189" TargetMode="External" Id="Ree80bda7220749a1" /><Relationship Type="http://schemas.openxmlformats.org/officeDocument/2006/relationships/hyperlink" Target="http://portal.3gpp.org/desktopmodules/Specifications/SpecificationDetails.aspx?specificationId=3023" TargetMode="External" Id="R8b70553647424b47" /><Relationship Type="http://schemas.openxmlformats.org/officeDocument/2006/relationships/hyperlink" Target="http://portal.3gpp.org/desktopmodules/WorkItem/WorkItemDetails.aspx?workitemId=700176" TargetMode="External" Id="Rad4e8e36ee894da3" /><Relationship Type="http://schemas.openxmlformats.org/officeDocument/2006/relationships/hyperlink" Target="http://www.3gpp.org/ftp/TSG_RAN/WG4_Radio/TSGR4_82/Docs/R4-1701296.zip" TargetMode="External" Id="Rd544c5fa75cc41d2" /><Relationship Type="http://schemas.openxmlformats.org/officeDocument/2006/relationships/hyperlink" Target="http://webapp.etsi.org/teldir/ListPersDetails.asp?PersId=41576" TargetMode="External" Id="R8c263e7cbb8a42f5" /><Relationship Type="http://schemas.openxmlformats.org/officeDocument/2006/relationships/hyperlink" Target="http://portal.3gpp.org/desktopmodules/Release/ReleaseDetails.aspx?releaseId=189" TargetMode="External" Id="R40ca0dc8b8084e91" /><Relationship Type="http://schemas.openxmlformats.org/officeDocument/2006/relationships/hyperlink" Target="http://portal.3gpp.org/desktopmodules/Specifications/SpecificationDetails.aspx?specificationId=3024" TargetMode="External" Id="Rd003f3a5e1ec489a" /><Relationship Type="http://schemas.openxmlformats.org/officeDocument/2006/relationships/hyperlink" Target="http://portal.3gpp.org/desktopmodules/WorkItem/WorkItemDetails.aspx?workitemId=700174" TargetMode="External" Id="Rf0f3689c43dd4c6a" /><Relationship Type="http://schemas.openxmlformats.org/officeDocument/2006/relationships/hyperlink" Target="http://www.3gpp.org/ftp/TSG_RAN/WG4_Radio/TSGR4_82/Docs/R4-1701297.zip" TargetMode="External" Id="R8c4bf7a2e05c4de6" /><Relationship Type="http://schemas.openxmlformats.org/officeDocument/2006/relationships/hyperlink" Target="http://webapp.etsi.org/teldir/ListPersDetails.asp?PersId=41576" TargetMode="External" Id="R3b29d56d4fdb4b9c" /><Relationship Type="http://schemas.openxmlformats.org/officeDocument/2006/relationships/hyperlink" Target="http://portal.3gpp.org/desktopmodules/Release/ReleaseDetails.aspx?releaseId=189" TargetMode="External" Id="Rdf7a6e1dc8994c0a" /><Relationship Type="http://schemas.openxmlformats.org/officeDocument/2006/relationships/hyperlink" Target="http://portal.3gpp.org/desktopmodules/Specifications/SpecificationDetails.aspx?specificationId=3024" TargetMode="External" Id="R45dcfdcef9994bf9" /><Relationship Type="http://schemas.openxmlformats.org/officeDocument/2006/relationships/hyperlink" Target="http://portal.3gpp.org/desktopmodules/WorkItem/WorkItemDetails.aspx?workitemId=700174" TargetMode="External" Id="R63077ef831784542" /><Relationship Type="http://schemas.openxmlformats.org/officeDocument/2006/relationships/hyperlink" Target="http://www.3gpp.org/ftp/TSG_RAN/WG4_Radio/TSGR4_82/Docs/R4-1701298.zip" TargetMode="External" Id="R4a3aad9a6bcd4175" /><Relationship Type="http://schemas.openxmlformats.org/officeDocument/2006/relationships/hyperlink" Target="http://webapp.etsi.org/teldir/ListPersDetails.asp?PersId=41576" TargetMode="External" Id="R1d5296aa5f124fa8" /><Relationship Type="http://schemas.openxmlformats.org/officeDocument/2006/relationships/hyperlink" Target="http://portal.3gpp.org/desktopmodules/Release/ReleaseDetails.aspx?releaseId=189" TargetMode="External" Id="Rc4283ac3b129467f" /><Relationship Type="http://schemas.openxmlformats.org/officeDocument/2006/relationships/hyperlink" Target="http://portal.3gpp.org/desktopmodules/Specifications/SpecificationDetails.aspx?specificationId=3024" TargetMode="External" Id="R8e7caf225d8b40a7" /><Relationship Type="http://schemas.openxmlformats.org/officeDocument/2006/relationships/hyperlink" Target="http://portal.3gpp.org/desktopmodules/WorkItem/WorkItemDetails.aspx?workitemId=700174" TargetMode="External" Id="R75d37e4706c74ec2" /><Relationship Type="http://schemas.openxmlformats.org/officeDocument/2006/relationships/hyperlink" Target="http://www.3gpp.org/ftp/TSG_RAN/WG4_Radio/TSGR4_82/Docs/R4-1701299.zip" TargetMode="External" Id="R3063eaf2b0db43e2" /><Relationship Type="http://schemas.openxmlformats.org/officeDocument/2006/relationships/hyperlink" Target="http://webapp.etsi.org/teldir/ListPersDetails.asp?PersId=41576" TargetMode="External" Id="Ree07c5f64ec34b88" /><Relationship Type="http://schemas.openxmlformats.org/officeDocument/2006/relationships/hyperlink" Target="http://portal.3gpp.org/desktopmodules/Release/ReleaseDetails.aspx?releaseId=189" TargetMode="External" Id="R0e144e6531bb4fdc" /><Relationship Type="http://schemas.openxmlformats.org/officeDocument/2006/relationships/hyperlink" Target="http://portal.3gpp.org/desktopmodules/Specifications/SpecificationDetails.aspx?specificationId=3024" TargetMode="External" Id="R52911d5a92924f84" /><Relationship Type="http://schemas.openxmlformats.org/officeDocument/2006/relationships/hyperlink" Target="http://portal.3gpp.org/desktopmodules/WorkItem/WorkItemDetails.aspx?workitemId=700174" TargetMode="External" Id="R2476c64026884de4" /><Relationship Type="http://schemas.openxmlformats.org/officeDocument/2006/relationships/hyperlink" Target="http://www.3gpp.org/ftp/TSG_RAN/WG4_Radio/TSGR4_82/Docs/R4-1701300.zip" TargetMode="External" Id="Rd60c1c4692674802" /><Relationship Type="http://schemas.openxmlformats.org/officeDocument/2006/relationships/hyperlink" Target="http://webapp.etsi.org/teldir/ListPersDetails.asp?PersId=41576" TargetMode="External" Id="R037b067be4664bed" /><Relationship Type="http://schemas.openxmlformats.org/officeDocument/2006/relationships/hyperlink" Target="http://portal.3gpp.org/desktopmodules/Release/ReleaseDetails.aspx?releaseId=189" TargetMode="External" Id="Rcd4f6fb2a6ba4237" /><Relationship Type="http://schemas.openxmlformats.org/officeDocument/2006/relationships/hyperlink" Target="http://portal.3gpp.org/desktopmodules/Specifications/SpecificationDetails.aspx?specificationId=3024" TargetMode="External" Id="Re1e15a3a51ec4ac3" /><Relationship Type="http://schemas.openxmlformats.org/officeDocument/2006/relationships/hyperlink" Target="http://portal.3gpp.org/desktopmodules/WorkItem/WorkItemDetails.aspx?workitemId=700174" TargetMode="External" Id="R214962d52c904145" /><Relationship Type="http://schemas.openxmlformats.org/officeDocument/2006/relationships/hyperlink" Target="http://www.3gpp.org/ftp/TSG_RAN/WG4_Radio/TSGR4_82/Docs/R4-1701301.zip" TargetMode="External" Id="R2664c9b9e42a4ea5" /><Relationship Type="http://schemas.openxmlformats.org/officeDocument/2006/relationships/hyperlink" Target="http://webapp.etsi.org/teldir/ListPersDetails.asp?PersId=41576" TargetMode="External" Id="R4955b8751c8e451e" /><Relationship Type="http://schemas.openxmlformats.org/officeDocument/2006/relationships/hyperlink" Target="http://portal.3gpp.org/desktopmodules/Release/ReleaseDetails.aspx?releaseId=189" TargetMode="External" Id="Re548301d69114c0c" /><Relationship Type="http://schemas.openxmlformats.org/officeDocument/2006/relationships/hyperlink" Target="http://portal.3gpp.org/desktopmodules/Specifications/SpecificationDetails.aspx?specificationId=3024" TargetMode="External" Id="R6417e566b20a4245" /><Relationship Type="http://schemas.openxmlformats.org/officeDocument/2006/relationships/hyperlink" Target="http://portal.3gpp.org/desktopmodules/WorkItem/WorkItemDetails.aspx?workitemId=700174" TargetMode="External" Id="R6307d92055b84dca" /><Relationship Type="http://schemas.openxmlformats.org/officeDocument/2006/relationships/hyperlink" Target="http://www.3gpp.org/ftp/TSG_RAN/WG4_Radio/TSGR4_82/Docs/R4-1701302.zip" TargetMode="External" Id="R41b575037ca940c1" /><Relationship Type="http://schemas.openxmlformats.org/officeDocument/2006/relationships/hyperlink" Target="http://webapp.etsi.org/teldir/ListPersDetails.asp?PersId=41576" TargetMode="External" Id="R4791bf0108bb4eb6" /><Relationship Type="http://schemas.openxmlformats.org/officeDocument/2006/relationships/hyperlink" Target="http://portal.3gpp.org/desktopmodules/Release/ReleaseDetails.aspx?releaseId=189" TargetMode="External" Id="Rb1f6c7c83d3446f6" /><Relationship Type="http://schemas.openxmlformats.org/officeDocument/2006/relationships/hyperlink" Target="http://portal.3gpp.org/desktopmodules/Specifications/SpecificationDetails.aspx?specificationId=3024" TargetMode="External" Id="Rcacb20aeb6d444f3" /><Relationship Type="http://schemas.openxmlformats.org/officeDocument/2006/relationships/hyperlink" Target="http://portal.3gpp.org/desktopmodules/WorkItem/WorkItemDetails.aspx?workitemId=700174" TargetMode="External" Id="Rae5aed81cf5e4892" /><Relationship Type="http://schemas.openxmlformats.org/officeDocument/2006/relationships/hyperlink" Target="http://www.3gpp.org/ftp/TSG_RAN/WG4_Radio/TSGR4_82/Docs/R4-1701303.zip" TargetMode="External" Id="R2110e2e9975e4a49" /><Relationship Type="http://schemas.openxmlformats.org/officeDocument/2006/relationships/hyperlink" Target="http://webapp.etsi.org/teldir/ListPersDetails.asp?PersId=41576" TargetMode="External" Id="Rd9271bd67f804ce0" /><Relationship Type="http://schemas.openxmlformats.org/officeDocument/2006/relationships/hyperlink" Target="http://portal.3gpp.org/desktopmodules/Release/ReleaseDetails.aspx?releaseId=189" TargetMode="External" Id="R6d21002516fb47b6" /><Relationship Type="http://schemas.openxmlformats.org/officeDocument/2006/relationships/hyperlink" Target="http://portal.3gpp.org/desktopmodules/Specifications/SpecificationDetails.aspx?specificationId=3024" TargetMode="External" Id="R82b7e41afcf246e2" /><Relationship Type="http://schemas.openxmlformats.org/officeDocument/2006/relationships/hyperlink" Target="http://portal.3gpp.org/desktopmodules/WorkItem/WorkItemDetails.aspx?workitemId=700174" TargetMode="External" Id="Rbf27f01aa8334f43" /><Relationship Type="http://schemas.openxmlformats.org/officeDocument/2006/relationships/hyperlink" Target="http://www.3gpp.org/ftp/TSG_RAN/WG4_Radio/TSGR4_82/Docs/R4-1701304.zip" TargetMode="External" Id="Rc4f628c1991849a3" /><Relationship Type="http://schemas.openxmlformats.org/officeDocument/2006/relationships/hyperlink" Target="http://webapp.etsi.org/teldir/ListPersDetails.asp?PersId=41576" TargetMode="External" Id="R3991c451a6ec46d9" /><Relationship Type="http://schemas.openxmlformats.org/officeDocument/2006/relationships/hyperlink" Target="http://portal.3gpp.org/desktopmodules/Release/ReleaseDetails.aspx?releaseId=189" TargetMode="External" Id="R35b04d1780d74b16" /><Relationship Type="http://schemas.openxmlformats.org/officeDocument/2006/relationships/hyperlink" Target="http://portal.3gpp.org/desktopmodules/Specifications/SpecificationDetails.aspx?specificationId=3024" TargetMode="External" Id="R9ed7662d84a24082" /><Relationship Type="http://schemas.openxmlformats.org/officeDocument/2006/relationships/hyperlink" Target="http://portal.3gpp.org/desktopmodules/WorkItem/WorkItemDetails.aspx?workitemId=700174" TargetMode="External" Id="Red0461627b9a41e9" /><Relationship Type="http://schemas.openxmlformats.org/officeDocument/2006/relationships/hyperlink" Target="http://www.3gpp.org/ftp/TSG_RAN/WG4_Radio/TSGR4_82/Docs/R4-1701305.zip" TargetMode="External" Id="R1c4b87bbfc4a4327" /><Relationship Type="http://schemas.openxmlformats.org/officeDocument/2006/relationships/hyperlink" Target="http://webapp.etsi.org/teldir/ListPersDetails.asp?PersId=41576" TargetMode="External" Id="Ra50e8522d4eb409a" /><Relationship Type="http://schemas.openxmlformats.org/officeDocument/2006/relationships/hyperlink" Target="http://portal.3gpp.org/desktopmodules/Release/ReleaseDetails.aspx?releaseId=189" TargetMode="External" Id="Rf7409ddb71264b2c" /><Relationship Type="http://schemas.openxmlformats.org/officeDocument/2006/relationships/hyperlink" Target="http://portal.3gpp.org/desktopmodules/Specifications/SpecificationDetails.aspx?specificationId=3024" TargetMode="External" Id="Rd5a5d2af05fa4275" /><Relationship Type="http://schemas.openxmlformats.org/officeDocument/2006/relationships/hyperlink" Target="http://portal.3gpp.org/desktopmodules/WorkItem/WorkItemDetails.aspx?workitemId=700174" TargetMode="External" Id="R373d8423618e41b3" /><Relationship Type="http://schemas.openxmlformats.org/officeDocument/2006/relationships/hyperlink" Target="http://www.3gpp.org/ftp/TSG_RAN/WG4_Radio/TSGR4_82/Docs/R4-1701306.zip" TargetMode="External" Id="R9106f9c69a9e4508" /><Relationship Type="http://schemas.openxmlformats.org/officeDocument/2006/relationships/hyperlink" Target="http://webapp.etsi.org/teldir/ListPersDetails.asp?PersId=41576" TargetMode="External" Id="R08e830c573f74c24" /><Relationship Type="http://schemas.openxmlformats.org/officeDocument/2006/relationships/hyperlink" Target="http://portal.3gpp.org/desktopmodules/Release/ReleaseDetails.aspx?releaseId=189" TargetMode="External" Id="Rb93ba9bc592d4104" /><Relationship Type="http://schemas.openxmlformats.org/officeDocument/2006/relationships/hyperlink" Target="http://portal.3gpp.org/desktopmodules/Specifications/SpecificationDetails.aspx?specificationId=3022" TargetMode="External" Id="Re5b4a005f0c641bc" /><Relationship Type="http://schemas.openxmlformats.org/officeDocument/2006/relationships/hyperlink" Target="http://portal.3gpp.org/desktopmodules/WorkItem/WorkItemDetails.aspx?workitemId=700170" TargetMode="External" Id="R5a072c6d7a394dc7" /><Relationship Type="http://schemas.openxmlformats.org/officeDocument/2006/relationships/hyperlink" Target="http://www.3gpp.org/ftp/TSG_RAN/WG4_Radio/TSGR4_82/Docs/R4-1701307.zip" TargetMode="External" Id="Rf719f1f3ba9942f6" /><Relationship Type="http://schemas.openxmlformats.org/officeDocument/2006/relationships/hyperlink" Target="http://webapp.etsi.org/teldir/ListPersDetails.asp?PersId=41576" TargetMode="External" Id="R1cca192042284641" /><Relationship Type="http://schemas.openxmlformats.org/officeDocument/2006/relationships/hyperlink" Target="http://portal.3gpp.org/desktopmodules/Release/ReleaseDetails.aspx?releaseId=189" TargetMode="External" Id="R72388c07c9db4580" /><Relationship Type="http://schemas.openxmlformats.org/officeDocument/2006/relationships/hyperlink" Target="http://portal.3gpp.org/desktopmodules/Specifications/SpecificationDetails.aspx?specificationId=3023" TargetMode="External" Id="R5aacee56d8c5409e" /><Relationship Type="http://schemas.openxmlformats.org/officeDocument/2006/relationships/hyperlink" Target="http://portal.3gpp.org/desktopmodules/WorkItem/WorkItemDetails.aspx?workitemId=700176" TargetMode="External" Id="R1725e1eed00a4e23" /><Relationship Type="http://schemas.openxmlformats.org/officeDocument/2006/relationships/hyperlink" Target="http://www.3gpp.org/ftp/TSG_RAN/WG4_Radio/TSGR4_82/Docs/R4-1701308.zip" TargetMode="External" Id="R98b8bed47c6d46b3" /><Relationship Type="http://schemas.openxmlformats.org/officeDocument/2006/relationships/hyperlink" Target="http://webapp.etsi.org/teldir/ListPersDetails.asp?PersId=41576" TargetMode="External" Id="R73e0376a0bb14ee7" /><Relationship Type="http://schemas.openxmlformats.org/officeDocument/2006/relationships/hyperlink" Target="http://portal.3gpp.org/desktopmodules/Release/ReleaseDetails.aspx?releaseId=189" TargetMode="External" Id="Rad8045dc3d6c44c0" /><Relationship Type="http://schemas.openxmlformats.org/officeDocument/2006/relationships/hyperlink" Target="http://portal.3gpp.org/desktopmodules/Specifications/SpecificationDetails.aspx?specificationId=3024" TargetMode="External" Id="R2e79a3f168f54ef8" /><Relationship Type="http://schemas.openxmlformats.org/officeDocument/2006/relationships/hyperlink" Target="http://portal.3gpp.org/desktopmodules/WorkItem/WorkItemDetails.aspx?workitemId=700174" TargetMode="External" Id="Rc883fd9a86a84b75" /><Relationship Type="http://schemas.openxmlformats.org/officeDocument/2006/relationships/hyperlink" Target="http://www.3gpp.org/ftp/TSG_RAN/WG4_Radio/TSGR4_82/Docs/R4-1701309.zip" TargetMode="External" Id="R0343dae4e6d149a8" /><Relationship Type="http://schemas.openxmlformats.org/officeDocument/2006/relationships/hyperlink" Target="http://webapp.etsi.org/teldir/ListPersDetails.asp?PersId=41576" TargetMode="External" Id="R110052e1508e4ffc" /><Relationship Type="http://schemas.openxmlformats.org/officeDocument/2006/relationships/hyperlink" Target="http://www.3gpp.org/ftp/TSG_RAN/WG4_Radio/TSGR4_82/Docs/R4-1701310.zip" TargetMode="External" Id="Ree6ce0d730a340ff" /><Relationship Type="http://schemas.openxmlformats.org/officeDocument/2006/relationships/hyperlink" Target="http://webapp.etsi.org/teldir/ListPersDetails.asp?PersId=41576" TargetMode="External" Id="Rd7cca892dd8841d7" /><Relationship Type="http://schemas.openxmlformats.org/officeDocument/2006/relationships/hyperlink" Target="http://www.3gpp.org/ftp/TSG_RAN/WG4_Radio/TSGR4_82/Docs/R4-1701311.zip" TargetMode="External" Id="R776c676f22344b99" /><Relationship Type="http://schemas.openxmlformats.org/officeDocument/2006/relationships/hyperlink" Target="http://webapp.etsi.org/teldir/ListPersDetails.asp?PersId=41576" TargetMode="External" Id="Re2b313c821d24047" /><Relationship Type="http://schemas.openxmlformats.org/officeDocument/2006/relationships/hyperlink" Target="http://portal.3gpp.org/ngppapp/CreateTdoc.aspx?mode=view&amp;contributionId=771560" TargetMode="External" Id="Rbc9d028f4dad4fc3" /><Relationship Type="http://schemas.openxmlformats.org/officeDocument/2006/relationships/hyperlink" Target="http://portal.3gpp.org/desktopmodules/WorkItem/WorkItemDetails.aspx?workitemId=710062" TargetMode="External" Id="Ra777afd80c8544b9" /><Relationship Type="http://schemas.openxmlformats.org/officeDocument/2006/relationships/hyperlink" Target="http://www.3gpp.org/ftp/TSG_RAN/WG4_Radio/TSGR4_82/Docs/R4-1701312.zip" TargetMode="External" Id="R7734c469e47d4cf2" /><Relationship Type="http://schemas.openxmlformats.org/officeDocument/2006/relationships/hyperlink" Target="http://webapp.etsi.org/teldir/ListPersDetails.asp?PersId=41576" TargetMode="External" Id="R0b1c13ec9f9d4e67" /><Relationship Type="http://schemas.openxmlformats.org/officeDocument/2006/relationships/hyperlink" Target="http://portal.3gpp.org/desktopmodules/Release/ReleaseDetails.aspx?releaseId=189" TargetMode="External" Id="Rbadaac5cee634d5f" /><Relationship Type="http://schemas.openxmlformats.org/officeDocument/2006/relationships/hyperlink" Target="http://portal.3gpp.org/desktopmodules/Specifications/SpecificationDetails.aspx?specificationId=3069" TargetMode="External" Id="R888d8653b16249f9" /><Relationship Type="http://schemas.openxmlformats.org/officeDocument/2006/relationships/hyperlink" Target="http://portal.3gpp.org/desktopmodules/WorkItem/WorkItemDetails.aspx?workitemId=710062" TargetMode="External" Id="Rf7e4cbca2b904e95" /><Relationship Type="http://schemas.openxmlformats.org/officeDocument/2006/relationships/hyperlink" Target="http://www.3gpp.org/ftp/TSG_RAN/WG4_Radio/TSGR4_82/Docs/R4-1701313.zip" TargetMode="External" Id="R60bbb9494cfc4b78" /><Relationship Type="http://schemas.openxmlformats.org/officeDocument/2006/relationships/hyperlink" Target="http://webapp.etsi.org/teldir/ListPersDetails.asp?PersId=41576" TargetMode="External" Id="R4abf4f88cc034d53" /><Relationship Type="http://schemas.openxmlformats.org/officeDocument/2006/relationships/hyperlink" Target="http://portal.3gpp.org/desktopmodules/WorkItem/WorkItemDetails.aspx?workitemId=710062" TargetMode="External" Id="R6e287bfac65e4670" /><Relationship Type="http://schemas.openxmlformats.org/officeDocument/2006/relationships/hyperlink" Target="http://www.3gpp.org/ftp/TSG_RAN/WG4_Radio/TSGR4_82/Docs/R4-1701314.zip" TargetMode="External" Id="R6d38edf813124561" /><Relationship Type="http://schemas.openxmlformats.org/officeDocument/2006/relationships/hyperlink" Target="http://webapp.etsi.org/teldir/ListPersDetails.asp?PersId=41576" TargetMode="External" Id="R6e59173eaa514698" /><Relationship Type="http://schemas.openxmlformats.org/officeDocument/2006/relationships/hyperlink" Target="http://portal.3gpp.org/desktopmodules/WorkItem/WorkItemDetails.aspx?workitemId=710062" TargetMode="External" Id="Rb9f48e9c6f6847a9" /><Relationship Type="http://schemas.openxmlformats.org/officeDocument/2006/relationships/hyperlink" Target="http://www.3gpp.org/ftp/TSG_RAN/WG4_Radio/TSGR4_82/Docs/R4-1701315.zip" TargetMode="External" Id="Rcf0c40d44c1e459c" /><Relationship Type="http://schemas.openxmlformats.org/officeDocument/2006/relationships/hyperlink" Target="http://webapp.etsi.org/teldir/ListPersDetails.asp?PersId=41576" TargetMode="External" Id="R929ac39a83b84eee" /><Relationship Type="http://schemas.openxmlformats.org/officeDocument/2006/relationships/hyperlink" Target="http://www.3gpp.org/ftp/TSG_RAN/WG4_Radio/TSGR4_82/Docs/R4-1701316.zip" TargetMode="External" Id="Re16c53b604be4544" /><Relationship Type="http://schemas.openxmlformats.org/officeDocument/2006/relationships/hyperlink" Target="http://webapp.etsi.org/teldir/ListPersDetails.asp?PersId=41576" TargetMode="External" Id="R41f22e26954941c6" /><Relationship Type="http://schemas.openxmlformats.org/officeDocument/2006/relationships/hyperlink" Target="http://portal.3gpp.org/ngppapp/CreateTdoc.aspx?mode=view&amp;contributionId=771541" TargetMode="External" Id="R04ede0b83b6a4c55" /><Relationship Type="http://schemas.openxmlformats.org/officeDocument/2006/relationships/hyperlink" Target="http://portal.3gpp.org/desktopmodules/WorkItem/WorkItemDetails.aspx?workitemId=710062" TargetMode="External" Id="R01c77465705f4b6a" /><Relationship Type="http://schemas.openxmlformats.org/officeDocument/2006/relationships/hyperlink" Target="http://www.3gpp.org/ftp/TSG_RAN/WG4_Radio/TSGR4_82/Docs/R4-1701317.zip" TargetMode="External" Id="R26bb9e7ebdca4ffe" /><Relationship Type="http://schemas.openxmlformats.org/officeDocument/2006/relationships/hyperlink" Target="http://webapp.etsi.org/teldir/ListPersDetails.asp?PersId=41576" TargetMode="External" Id="Rdf34749039d248fa" /><Relationship Type="http://schemas.openxmlformats.org/officeDocument/2006/relationships/hyperlink" Target="http://portal.3gpp.org/desktopmodules/WorkItem/WorkItemDetails.aspx?workitemId=710062" TargetMode="External" Id="Rcd6fe30c92f94a32" /><Relationship Type="http://schemas.openxmlformats.org/officeDocument/2006/relationships/hyperlink" Target="http://www.3gpp.org/ftp/TSG_RAN/WG4_Radio/TSGR4_82/Docs/R4-1701318.zip" TargetMode="External" Id="R179f7fefe9a64e4d" /><Relationship Type="http://schemas.openxmlformats.org/officeDocument/2006/relationships/hyperlink" Target="http://webapp.etsi.org/teldir/ListPersDetails.asp?PersId=41576" TargetMode="External" Id="R6c64593d1e6f426b" /><Relationship Type="http://schemas.openxmlformats.org/officeDocument/2006/relationships/hyperlink" Target="http://portal.3gpp.org/desktopmodules/WorkItem/WorkItemDetails.aspx?workitemId=710062" TargetMode="External" Id="Rc43dd2e9736f4024" /><Relationship Type="http://schemas.openxmlformats.org/officeDocument/2006/relationships/hyperlink" Target="http://www.3gpp.org/ftp/TSG_RAN/WG4_Radio/TSGR4_82/Docs/R4-1701319.zip" TargetMode="External" Id="Rd1845d960afb4bde" /><Relationship Type="http://schemas.openxmlformats.org/officeDocument/2006/relationships/hyperlink" Target="http://webapp.etsi.org/teldir/ListPersDetails.asp?PersId=41576" TargetMode="External" Id="R0da338e6bfab4f42" /><Relationship Type="http://schemas.openxmlformats.org/officeDocument/2006/relationships/hyperlink" Target="http://portal.3gpp.org/desktopmodules/Release/ReleaseDetails.aspx?releaseId=189" TargetMode="External" Id="Rf0d5330345d24301" /><Relationship Type="http://schemas.openxmlformats.org/officeDocument/2006/relationships/hyperlink" Target="http://portal.3gpp.org/desktopmodules/Specifications/SpecificationDetails.aspx?specificationId=3069" TargetMode="External" Id="Rb8d221bc91b4470b" /><Relationship Type="http://schemas.openxmlformats.org/officeDocument/2006/relationships/hyperlink" Target="http://portal.3gpp.org/desktopmodules/WorkItem/WorkItemDetails.aspx?workitemId=710062" TargetMode="External" Id="Re6162cd9280c4544" /><Relationship Type="http://schemas.openxmlformats.org/officeDocument/2006/relationships/hyperlink" Target="http://www.3gpp.org/ftp/TSG_RAN/WG4_Radio/TSGR4_82/Docs/R4-1701320.zip" TargetMode="External" Id="Rc499cd6c71534417" /><Relationship Type="http://schemas.openxmlformats.org/officeDocument/2006/relationships/hyperlink" Target="http://webapp.etsi.org/teldir/ListPersDetails.asp?PersId=70194" TargetMode="External" Id="R2fd9a27cfccc4eb4" /><Relationship Type="http://schemas.openxmlformats.org/officeDocument/2006/relationships/hyperlink" Target="http://portal.3gpp.org/desktopmodules/Release/ReleaseDetails.aspx?releaseId=189" TargetMode="External" Id="R689bd1128c744eea" /><Relationship Type="http://schemas.openxmlformats.org/officeDocument/2006/relationships/hyperlink" Target="http://portal.3gpp.org/desktopmodules/Specifications/SpecificationDetails.aspx?specificationId=2411" TargetMode="External" Id="R10be2e24ff0c4ae0" /><Relationship Type="http://schemas.openxmlformats.org/officeDocument/2006/relationships/hyperlink" Target="http://portal.3gpp.org/desktopmodules/WorkItem/WorkItemDetails.aspx?workitemId=730284" TargetMode="External" Id="R0af5e3bdd82f4ace" /><Relationship Type="http://schemas.openxmlformats.org/officeDocument/2006/relationships/hyperlink" Target="http://www.3gpp.org/ftp/TSG_RAN/WG4_Radio/TSGR4_82/Docs/R4-1701321.zip" TargetMode="External" Id="R3482ccc147a2481b" /><Relationship Type="http://schemas.openxmlformats.org/officeDocument/2006/relationships/hyperlink" Target="http://webapp.etsi.org/teldir/ListPersDetails.asp?PersId=70194" TargetMode="External" Id="R4272ed7f915d4aa1" /><Relationship Type="http://schemas.openxmlformats.org/officeDocument/2006/relationships/hyperlink" Target="http://portal.3gpp.org/desktopmodules/Release/ReleaseDetails.aspx?releaseId=189" TargetMode="External" Id="Ra95614ec6901477d" /><Relationship Type="http://schemas.openxmlformats.org/officeDocument/2006/relationships/hyperlink" Target="http://portal.3gpp.org/desktopmodules/Specifications/SpecificationDetails.aspx?specificationId=2411" TargetMode="External" Id="R0e0686e2c94f4e4d" /><Relationship Type="http://schemas.openxmlformats.org/officeDocument/2006/relationships/hyperlink" Target="http://portal.3gpp.org/desktopmodules/WorkItem/WorkItemDetails.aspx?workitemId=700282" TargetMode="External" Id="Ra82090c5f8e24033" /><Relationship Type="http://schemas.openxmlformats.org/officeDocument/2006/relationships/hyperlink" Target="http://www.3gpp.org/ftp/TSG_RAN/WG4_Radio/TSGR4_82/Docs/R4-1701322.zip" TargetMode="External" Id="Ra808536bb75547da" /><Relationship Type="http://schemas.openxmlformats.org/officeDocument/2006/relationships/hyperlink" Target="http://webapp.etsi.org/teldir/ListPersDetails.asp?PersId=56652" TargetMode="External" Id="Rd947523c75c84080" /><Relationship Type="http://schemas.openxmlformats.org/officeDocument/2006/relationships/hyperlink" Target="http://portal.3gpp.org/ngppapp/CreateTdoc.aspx?mode=view&amp;contributionId=771986" TargetMode="External" Id="Re0bea0d8b65141fd" /><Relationship Type="http://schemas.openxmlformats.org/officeDocument/2006/relationships/hyperlink" Target="http://portal.3gpp.org/desktopmodules/Release/ReleaseDetails.aspx?releaseId=189" TargetMode="External" Id="Re745ee5580d34e4c" /><Relationship Type="http://schemas.openxmlformats.org/officeDocument/2006/relationships/hyperlink" Target="http://portal.3gpp.org/desktopmodules/WorkItem/WorkItemDetails.aspx?workitemId=700176" TargetMode="External" Id="R43e5caf7405b48b0" /><Relationship Type="http://schemas.openxmlformats.org/officeDocument/2006/relationships/hyperlink" Target="http://www.3gpp.org/ftp/TSG_RAN/WG4_Radio/TSGR4_82/Docs/R4-1701323.zip" TargetMode="External" Id="Rc33539a0824d4ed5" /><Relationship Type="http://schemas.openxmlformats.org/officeDocument/2006/relationships/hyperlink" Target="http://webapp.etsi.org/teldir/ListPersDetails.asp?PersId=56652" TargetMode="External" Id="Rc4bd9e33f9024bce" /><Relationship Type="http://schemas.openxmlformats.org/officeDocument/2006/relationships/hyperlink" Target="http://portal.3gpp.org/desktopmodules/Release/ReleaseDetails.aspx?releaseId=189" TargetMode="External" Id="Rcba28bfb89374f4c" /><Relationship Type="http://schemas.openxmlformats.org/officeDocument/2006/relationships/hyperlink" Target="http://portal.3gpp.org/desktopmodules/Specifications/SpecificationDetails.aspx?specificationId=3023" TargetMode="External" Id="R753a76bb3d0c4d8c" /><Relationship Type="http://schemas.openxmlformats.org/officeDocument/2006/relationships/hyperlink" Target="http://portal.3gpp.org/desktopmodules/WorkItem/WorkItemDetails.aspx?workitemId=700176" TargetMode="External" Id="Rf4164123c7a84f4c" /><Relationship Type="http://schemas.openxmlformats.org/officeDocument/2006/relationships/hyperlink" Target="http://www.3gpp.org/ftp/TSG_RAN/WG4_Radio/TSGR4_82/Docs/R4-1701324.zip" TargetMode="External" Id="R29cdaf31655b4482" /><Relationship Type="http://schemas.openxmlformats.org/officeDocument/2006/relationships/hyperlink" Target="http://webapp.etsi.org/teldir/ListPersDetails.asp?PersId=56652" TargetMode="External" Id="R889b27261c3c4d83" /><Relationship Type="http://schemas.openxmlformats.org/officeDocument/2006/relationships/hyperlink" Target="http://portal.3gpp.org/desktopmodules/Release/ReleaseDetails.aspx?releaseId=189" TargetMode="External" Id="R87d51d793cd74bf0" /><Relationship Type="http://schemas.openxmlformats.org/officeDocument/2006/relationships/hyperlink" Target="http://portal.3gpp.org/desktopmodules/Specifications/SpecificationDetails.aspx?specificationId=3023" TargetMode="External" Id="R06f7a825b8714202" /><Relationship Type="http://schemas.openxmlformats.org/officeDocument/2006/relationships/hyperlink" Target="http://portal.3gpp.org/desktopmodules/WorkItem/WorkItemDetails.aspx?workitemId=700176" TargetMode="External" Id="Rd5027ae12b8d4c51" /><Relationship Type="http://schemas.openxmlformats.org/officeDocument/2006/relationships/hyperlink" Target="http://www.3gpp.org/ftp/TSG_RAN/WG4_Radio/TSGR4_82/Docs/R4-1701325.zip" TargetMode="External" Id="Re47f22eeaa6e4b04" /><Relationship Type="http://schemas.openxmlformats.org/officeDocument/2006/relationships/hyperlink" Target="http://webapp.etsi.org/teldir/ListPersDetails.asp?PersId=56652" TargetMode="External" Id="R6a20126add3d4376" /><Relationship Type="http://schemas.openxmlformats.org/officeDocument/2006/relationships/hyperlink" Target="http://portal.3gpp.org/desktopmodules/Release/ReleaseDetails.aspx?releaseId=189" TargetMode="External" Id="R3dd9fe6949214702" /><Relationship Type="http://schemas.openxmlformats.org/officeDocument/2006/relationships/hyperlink" Target="http://portal.3gpp.org/desktopmodules/Specifications/SpecificationDetails.aspx?specificationId=2411" TargetMode="External" Id="R80bafa4d8fcf45af" /><Relationship Type="http://schemas.openxmlformats.org/officeDocument/2006/relationships/hyperlink" Target="http://portal.3gpp.org/desktopmodules/WorkItem/WorkItemDetails.aspx?workitemId=700176" TargetMode="External" Id="R38feb3eeb26c4631" /><Relationship Type="http://schemas.openxmlformats.org/officeDocument/2006/relationships/hyperlink" Target="http://www.3gpp.org/ftp/TSG_RAN/WG4_Radio/TSGR4_82/Docs/R4-1701326.zip" TargetMode="External" Id="Rd078f997ba124e96" /><Relationship Type="http://schemas.openxmlformats.org/officeDocument/2006/relationships/hyperlink" Target="http://webapp.etsi.org/teldir/ListPersDetails.asp?PersId=56652" TargetMode="External" Id="R9e0d37c013db4646" /><Relationship Type="http://schemas.openxmlformats.org/officeDocument/2006/relationships/hyperlink" Target="http://portal.3gpp.org/desktopmodules/Release/ReleaseDetails.aspx?releaseId=189" TargetMode="External" Id="Rff350011f9814a76" /><Relationship Type="http://schemas.openxmlformats.org/officeDocument/2006/relationships/hyperlink" Target="http://portal.3gpp.org/desktopmodules/Specifications/SpecificationDetails.aspx?specificationId=2412" TargetMode="External" Id="Rf2d73ff335024a0c" /><Relationship Type="http://schemas.openxmlformats.org/officeDocument/2006/relationships/hyperlink" Target="http://portal.3gpp.org/desktopmodules/WorkItem/WorkItemDetails.aspx?workitemId=700176" TargetMode="External" Id="Rba181190d186488c" /><Relationship Type="http://schemas.openxmlformats.org/officeDocument/2006/relationships/hyperlink" Target="http://www.3gpp.org/ftp/TSG_RAN/WG4_Radio/TSGR4_82/Docs/R4-1701327.zip" TargetMode="External" Id="R2f3ab27e686049d3" /><Relationship Type="http://schemas.openxmlformats.org/officeDocument/2006/relationships/hyperlink" Target="http://webapp.etsi.org/teldir/ListPersDetails.asp?PersId=56652" TargetMode="External" Id="Rd6ae2b4fdd03454b" /><Relationship Type="http://schemas.openxmlformats.org/officeDocument/2006/relationships/hyperlink" Target="http://portal.3gpp.org/desktopmodules/Release/ReleaseDetails.aspx?releaseId=189" TargetMode="External" Id="Recbc84a81cb24d32" /><Relationship Type="http://schemas.openxmlformats.org/officeDocument/2006/relationships/hyperlink" Target="http://portal.3gpp.org/desktopmodules/Specifications/SpecificationDetails.aspx?specificationId=2421" TargetMode="External" Id="Radb91ac3990045b8" /><Relationship Type="http://schemas.openxmlformats.org/officeDocument/2006/relationships/hyperlink" Target="http://portal.3gpp.org/desktopmodules/WorkItem/WorkItemDetails.aspx?workitemId=700176" TargetMode="External" Id="R878bd47e442b4f0e" /><Relationship Type="http://schemas.openxmlformats.org/officeDocument/2006/relationships/hyperlink" Target="http://www.3gpp.org/ftp/TSG_RAN/WG4_Radio/TSGR4_82/Docs/R4-1701328.zip" TargetMode="External" Id="Rf0791f4bf04a4514" /><Relationship Type="http://schemas.openxmlformats.org/officeDocument/2006/relationships/hyperlink" Target="http://webapp.etsi.org/teldir/ListPersDetails.asp?PersId=56652" TargetMode="External" Id="Rd8043bebea0e42bb" /><Relationship Type="http://schemas.openxmlformats.org/officeDocument/2006/relationships/hyperlink" Target="http://portal.3gpp.org/desktopmodules/Release/ReleaseDetails.aspx?releaseId=189" TargetMode="External" Id="Re0def9c57ec3437e" /><Relationship Type="http://schemas.openxmlformats.org/officeDocument/2006/relationships/hyperlink" Target="http://portal.3gpp.org/desktopmodules/Specifications/SpecificationDetails.aspx?specificationId=3024" TargetMode="External" Id="R5aefc2983dc74528" /><Relationship Type="http://schemas.openxmlformats.org/officeDocument/2006/relationships/hyperlink" Target="http://portal.3gpp.org/desktopmodules/WorkItem/WorkItemDetails.aspx?workitemId=700174" TargetMode="External" Id="Rf8a8ecef1c9a4e4a" /><Relationship Type="http://schemas.openxmlformats.org/officeDocument/2006/relationships/hyperlink" Target="http://www.3gpp.org/ftp/TSG_RAN/WG4_Radio/TSGR4_82/Docs/R4-1701329.zip" TargetMode="External" Id="Rc48065527f8949a0" /><Relationship Type="http://schemas.openxmlformats.org/officeDocument/2006/relationships/hyperlink" Target="http://webapp.etsi.org/teldir/ListPersDetails.asp?PersId=56652" TargetMode="External" Id="R39b213c9dbd94094" /><Relationship Type="http://schemas.openxmlformats.org/officeDocument/2006/relationships/hyperlink" Target="http://portal.3gpp.org/desktopmodules/Release/ReleaseDetails.aspx?releaseId=189" TargetMode="External" Id="R03044ff3afea469c" /><Relationship Type="http://schemas.openxmlformats.org/officeDocument/2006/relationships/hyperlink" Target="http://portal.3gpp.org/desktopmodules/Specifications/SpecificationDetails.aspx?specificationId=3025" TargetMode="External" Id="R79d41764f7d9463f" /><Relationship Type="http://schemas.openxmlformats.org/officeDocument/2006/relationships/hyperlink" Target="http://portal.3gpp.org/desktopmodules/WorkItem/WorkItemDetails.aspx?workitemId=700169" TargetMode="External" Id="R9cd335a8b7e647d6" /><Relationship Type="http://schemas.openxmlformats.org/officeDocument/2006/relationships/hyperlink" Target="http://www.3gpp.org/ftp/TSG_RAN/WG4_Radio/TSGR4_82/Docs/R4-1701330.zip" TargetMode="External" Id="R2c9f303c51ba4237" /><Relationship Type="http://schemas.openxmlformats.org/officeDocument/2006/relationships/hyperlink" Target="http://webapp.etsi.org/teldir/ListPersDetails.asp?PersId=56652" TargetMode="External" Id="Ref30a0645a2d4ce7" /><Relationship Type="http://schemas.openxmlformats.org/officeDocument/2006/relationships/hyperlink" Target="http://portal.3gpp.org/ngppapp/CreateTdoc.aspx?mode=view&amp;contributionId=771763" TargetMode="External" Id="R6eec53468c5242bd" /><Relationship Type="http://schemas.openxmlformats.org/officeDocument/2006/relationships/hyperlink" Target="http://portal.3gpp.org/desktopmodules/Release/ReleaseDetails.aspx?releaseId=189" TargetMode="External" Id="Rfad1cfb011154982" /><Relationship Type="http://schemas.openxmlformats.org/officeDocument/2006/relationships/hyperlink" Target="http://portal.3gpp.org/desktopmodules/Specifications/SpecificationDetails.aspx?specificationId=3025" TargetMode="External" Id="R755fad614a2b430a" /><Relationship Type="http://schemas.openxmlformats.org/officeDocument/2006/relationships/hyperlink" Target="http://portal.3gpp.org/desktopmodules/WorkItem/WorkItemDetails.aspx?workitemId=700169" TargetMode="External" Id="Rd219c77534ee467e" /><Relationship Type="http://schemas.openxmlformats.org/officeDocument/2006/relationships/hyperlink" Target="http://www.3gpp.org/ftp/TSG_RAN/WG4_Radio/TSGR4_82/Docs/R4-1701331.zip" TargetMode="External" Id="R9c202e82da6d4c42" /><Relationship Type="http://schemas.openxmlformats.org/officeDocument/2006/relationships/hyperlink" Target="http://webapp.etsi.org/teldir/ListPersDetails.asp?PersId=56652" TargetMode="External" Id="R7ce3eec183664b68" /><Relationship Type="http://schemas.openxmlformats.org/officeDocument/2006/relationships/hyperlink" Target="http://portal.3gpp.org/ngppapp/CreateTdoc.aspx?mode=view&amp;contributionId=771821" TargetMode="External" Id="R73bc461fc9f04078" /><Relationship Type="http://schemas.openxmlformats.org/officeDocument/2006/relationships/hyperlink" Target="http://portal.3gpp.org/desktopmodules/Release/ReleaseDetails.aspx?releaseId=189" TargetMode="External" Id="R02aaefe99de54e0d" /><Relationship Type="http://schemas.openxmlformats.org/officeDocument/2006/relationships/hyperlink" Target="http://portal.3gpp.org/desktopmodules/Specifications/SpecificationDetails.aspx?specificationId=2411" TargetMode="External" Id="Rb59981109db5492f" /><Relationship Type="http://schemas.openxmlformats.org/officeDocument/2006/relationships/hyperlink" Target="http://portal.3gpp.org/desktopmodules/WorkItem/WorkItemDetails.aspx?workitemId=740171" TargetMode="External" Id="R3298d19540fe4da2" /><Relationship Type="http://schemas.openxmlformats.org/officeDocument/2006/relationships/hyperlink" Target="http://www.3gpp.org/ftp/TSG_RAN/WG4_Radio/TSGR4_82/Docs/R4-1701332.zip" TargetMode="External" Id="R3ae65c8868eb4804" /><Relationship Type="http://schemas.openxmlformats.org/officeDocument/2006/relationships/hyperlink" Target="http://webapp.etsi.org/teldir/ListPersDetails.asp?PersId=56652" TargetMode="External" Id="R15dfb6205bd24aad" /><Relationship Type="http://schemas.openxmlformats.org/officeDocument/2006/relationships/hyperlink" Target="http://portal.3gpp.org/desktopmodules/Release/ReleaseDetails.aspx?releaseId=189" TargetMode="External" Id="Rbd37a03810e44c42" /><Relationship Type="http://schemas.openxmlformats.org/officeDocument/2006/relationships/hyperlink" Target="http://portal.3gpp.org/desktopmodules/WorkItem/WorkItemDetails.aspx?workitemId=740171" TargetMode="External" Id="R1f69957e89464c73" /><Relationship Type="http://schemas.openxmlformats.org/officeDocument/2006/relationships/hyperlink" Target="http://www.3gpp.org/ftp/TSG_RAN/WG4_Radio/TSGR4_82/Docs/R4-1701333.zip" TargetMode="External" Id="R17b1747032294b53" /><Relationship Type="http://schemas.openxmlformats.org/officeDocument/2006/relationships/hyperlink" Target="http://webapp.etsi.org/teldir/ListPersDetails.asp?PersId=56652" TargetMode="External" Id="R3a9f1d78658644a1" /><Relationship Type="http://schemas.openxmlformats.org/officeDocument/2006/relationships/hyperlink" Target="http://portal.3gpp.org/desktopmodules/WorkItem/WorkItemDetails.aspx?workitemId=710062" TargetMode="External" Id="R5a9a3c7694aa4452" /><Relationship Type="http://schemas.openxmlformats.org/officeDocument/2006/relationships/hyperlink" Target="http://www.3gpp.org/ftp/TSG_RAN/WG4_Radio/TSGR4_82/Docs/R4-1701334.zip" TargetMode="External" Id="R0ab7110d5dcd4ce7" /><Relationship Type="http://schemas.openxmlformats.org/officeDocument/2006/relationships/hyperlink" Target="http://webapp.etsi.org/teldir/ListPersDetails.asp?PersId=56652" TargetMode="External" Id="Rb9511c07dc154535" /><Relationship Type="http://schemas.openxmlformats.org/officeDocument/2006/relationships/hyperlink" Target="http://portal.3gpp.org/desktopmodules/WorkItem/WorkItemDetails.aspx?workitemId=710062" TargetMode="External" Id="Re32e3924f1c4428c" /><Relationship Type="http://schemas.openxmlformats.org/officeDocument/2006/relationships/hyperlink" Target="http://www.3gpp.org/ftp/TSG_RAN/WG4_Radio/TSGR4_82/Docs/R4-1701335.zip" TargetMode="External" Id="R4f6e213cd8864267" /><Relationship Type="http://schemas.openxmlformats.org/officeDocument/2006/relationships/hyperlink" Target="http://webapp.etsi.org/teldir/ListPersDetails.asp?PersId=56652" TargetMode="External" Id="R540c566977fc47fd" /><Relationship Type="http://schemas.openxmlformats.org/officeDocument/2006/relationships/hyperlink" Target="http://portal.3gpp.org/desktopmodules/WorkItem/WorkItemDetails.aspx?workitemId=710062" TargetMode="External" Id="R28d69d1e9a584689" /><Relationship Type="http://schemas.openxmlformats.org/officeDocument/2006/relationships/hyperlink" Target="http://webapp.etsi.org/teldir/ListPersDetails.asp?PersId=46654" TargetMode="External" Id="R314782045e354fa2" /><Relationship Type="http://schemas.openxmlformats.org/officeDocument/2006/relationships/hyperlink" Target="http://portal.3gpp.org/ngppapp/CreateTdoc.aspx?mode=view&amp;contributionId=771732" TargetMode="External" Id="R37f5b08d8ba14d8e" /><Relationship Type="http://schemas.openxmlformats.org/officeDocument/2006/relationships/hyperlink" Target="http://portal.3gpp.org/desktopmodules/Release/ReleaseDetails.aspx?releaseId=189" TargetMode="External" Id="R69c43f9994254403" /><Relationship Type="http://schemas.openxmlformats.org/officeDocument/2006/relationships/hyperlink" Target="http://portal.3gpp.org/desktopmodules/Specifications/SpecificationDetails.aspx?specificationId=2411" TargetMode="External" Id="R842d49c020624fa6" /><Relationship Type="http://schemas.openxmlformats.org/officeDocument/2006/relationships/hyperlink" Target="http://portal.3gpp.org/desktopmodules/WorkItem/WorkItemDetails.aspx?workitemId=700161" TargetMode="External" Id="Rc2644ff6cd374cc9" /><Relationship Type="http://schemas.openxmlformats.org/officeDocument/2006/relationships/hyperlink" Target="http://www.3gpp.org/ftp/TSG_RAN/WG4_Radio/TSGR4_82/Docs/R4-1701337.zip" TargetMode="External" Id="Rb8d5e8c3d73a465e" /><Relationship Type="http://schemas.openxmlformats.org/officeDocument/2006/relationships/hyperlink" Target="http://webapp.etsi.org/teldir/ListPersDetails.asp?PersId=41576" TargetMode="External" Id="R1d9b87a6a83042e2" /><Relationship Type="http://schemas.openxmlformats.org/officeDocument/2006/relationships/hyperlink" Target="http://portal.3gpp.org/ngppapp/CreateTdoc.aspx?mode=view&amp;contributionId=771965" TargetMode="External" Id="R11f415aaf6f64857" /><Relationship Type="http://schemas.openxmlformats.org/officeDocument/2006/relationships/hyperlink" Target="http://portal.3gpp.org/desktopmodules/Release/ReleaseDetails.aspx?releaseId=189" TargetMode="External" Id="R89f9b92e7e214398" /><Relationship Type="http://schemas.openxmlformats.org/officeDocument/2006/relationships/hyperlink" Target="http://portal.3gpp.org/desktopmodules/Specifications/SpecificationDetails.aspx?specificationId=2420" TargetMode="External" Id="R7dde5f90641d4129" /><Relationship Type="http://schemas.openxmlformats.org/officeDocument/2006/relationships/hyperlink" Target="http://portal.3gpp.org/desktopmodules/WorkItem/WorkItemDetails.aspx?workitemId=700261" TargetMode="External" Id="Rd43816874c2044cc" /><Relationship Type="http://schemas.openxmlformats.org/officeDocument/2006/relationships/hyperlink" Target="http://www.3gpp.org/ftp/TSG_RAN/WG4_Radio/TSGR4_82/Docs/R4-1701338.zip" TargetMode="External" Id="R2a7258f386bb41c6" /><Relationship Type="http://schemas.openxmlformats.org/officeDocument/2006/relationships/hyperlink" Target="http://webapp.etsi.org/teldir/ListPersDetails.asp?PersId=41576" TargetMode="External" Id="R900bb330683e4236" /><Relationship Type="http://schemas.openxmlformats.org/officeDocument/2006/relationships/hyperlink" Target="http://www.3gpp.org/ftp/TSG_RAN/WG4_Radio/TSGR4_82/Docs/R4-1701339.zip" TargetMode="External" Id="R59adb3fe46624c80" /><Relationship Type="http://schemas.openxmlformats.org/officeDocument/2006/relationships/hyperlink" Target="http://webapp.etsi.org/teldir/ListPersDetails.asp?PersId=41576" TargetMode="External" Id="R6ad817c2c35b451d" /><Relationship Type="http://schemas.openxmlformats.org/officeDocument/2006/relationships/hyperlink" Target="http://portal.3gpp.org/ngppapp/CreateTdoc.aspx?mode=view&amp;contributionId=771641" TargetMode="External" Id="Rd7b31dc460304c2e" /><Relationship Type="http://schemas.openxmlformats.org/officeDocument/2006/relationships/hyperlink" Target="http://portal.3gpp.org/desktopmodules/Release/ReleaseDetails.aspx?releaseId=189" TargetMode="External" Id="R0c432e2412824a80" /><Relationship Type="http://schemas.openxmlformats.org/officeDocument/2006/relationships/hyperlink" Target="http://portal.3gpp.org/desktopmodules/Specifications/SpecificationDetails.aspx?specificationId=2420" TargetMode="External" Id="R9d4717c01ac34cea" /><Relationship Type="http://schemas.openxmlformats.org/officeDocument/2006/relationships/hyperlink" Target="http://portal.3gpp.org/desktopmodules/WorkItem/WorkItemDetails.aspx?workitemId=720190" TargetMode="External" Id="R4cc1200a6bdf4c27" /><Relationship Type="http://schemas.openxmlformats.org/officeDocument/2006/relationships/hyperlink" Target="http://www.3gpp.org/ftp/TSG_RAN/WG4_Radio/TSGR4_82/Docs/R4-1701340.zip" TargetMode="External" Id="Re58e2890e107405c" /><Relationship Type="http://schemas.openxmlformats.org/officeDocument/2006/relationships/hyperlink" Target="http://webapp.etsi.org/teldir/ListPersDetails.asp?PersId=41576" TargetMode="External" Id="Rda88f85208234ed7" /><Relationship Type="http://schemas.openxmlformats.org/officeDocument/2006/relationships/hyperlink" Target="http://www.3gpp.org/ftp/TSG_RAN/WG4_Radio/TSGR4_82/Docs/R4-1701341.zip" TargetMode="External" Id="R0547d0fe057142e0" /><Relationship Type="http://schemas.openxmlformats.org/officeDocument/2006/relationships/hyperlink" Target="http://webapp.etsi.org/teldir/ListPersDetails.asp?PersId=41576" TargetMode="External" Id="R1a280c0e368c496a" /><Relationship Type="http://schemas.openxmlformats.org/officeDocument/2006/relationships/hyperlink" Target="http://portal.3gpp.org/ngppapp/CreateTdoc.aspx?mode=view&amp;contributionId=771648" TargetMode="External" Id="R11365e5659e5434c" /><Relationship Type="http://schemas.openxmlformats.org/officeDocument/2006/relationships/hyperlink" Target="http://portal.3gpp.org/desktopmodules/Release/ReleaseDetails.aspx?releaseId=189" TargetMode="External" Id="R603cc504abdb46a4" /><Relationship Type="http://schemas.openxmlformats.org/officeDocument/2006/relationships/hyperlink" Target="http://portal.3gpp.org/desktopmodules/Specifications/SpecificationDetails.aspx?specificationId=2420" TargetMode="External" Id="Rab0e97d667264c4b" /><Relationship Type="http://schemas.openxmlformats.org/officeDocument/2006/relationships/hyperlink" Target="http://portal.3gpp.org/desktopmodules/WorkItem/WorkItemDetails.aspx?workitemId=720190" TargetMode="External" Id="Rdedc47bd44a1460d" /><Relationship Type="http://schemas.openxmlformats.org/officeDocument/2006/relationships/hyperlink" Target="http://www.3gpp.org/ftp/TSG_RAN/WG4_Radio/TSGR4_82/Docs/R4-1701342.zip" TargetMode="External" Id="Red6beac68da54ba6" /><Relationship Type="http://schemas.openxmlformats.org/officeDocument/2006/relationships/hyperlink" Target="http://webapp.etsi.org/teldir/ListPersDetails.asp?PersId=41576" TargetMode="External" Id="R94eda150b5cc4198" /><Relationship Type="http://schemas.openxmlformats.org/officeDocument/2006/relationships/hyperlink" Target="http://www.3gpp.org/ftp/TSG_RAN/WG4_Radio/TSGR4_82/Docs/R4-1701343.zip" TargetMode="External" Id="Raba4bbc64f2943c9" /><Relationship Type="http://schemas.openxmlformats.org/officeDocument/2006/relationships/hyperlink" Target="http://webapp.etsi.org/teldir/ListPersDetails.asp?PersId=41576" TargetMode="External" Id="R0aeda8d058d34d8a" /><Relationship Type="http://schemas.openxmlformats.org/officeDocument/2006/relationships/hyperlink" Target="http://portal.3gpp.org/ngppapp/CreateTdoc.aspx?mode=view&amp;contributionId=771864" TargetMode="External" Id="R6241a96d39c04ee9" /><Relationship Type="http://schemas.openxmlformats.org/officeDocument/2006/relationships/hyperlink" Target="http://portal.3gpp.org/desktopmodules/Release/ReleaseDetails.aspx?releaseId=189" TargetMode="External" Id="R377b81ebe96d4402" /><Relationship Type="http://schemas.openxmlformats.org/officeDocument/2006/relationships/hyperlink" Target="http://portal.3gpp.org/desktopmodules/Specifications/SpecificationDetails.aspx?specificationId=2420" TargetMode="External" Id="R94043a9d078045bc" /><Relationship Type="http://schemas.openxmlformats.org/officeDocument/2006/relationships/hyperlink" Target="http://portal.3gpp.org/desktopmodules/WorkItem/WorkItemDetails.aspx?workitemId=720190" TargetMode="External" Id="Rbc40e38927b84463" /><Relationship Type="http://schemas.openxmlformats.org/officeDocument/2006/relationships/hyperlink" Target="http://www.3gpp.org/ftp/TSG_RAN/WG4_Radio/TSGR4_82/Docs/R4-1701344.zip" TargetMode="External" Id="R12602b9396384756" /><Relationship Type="http://schemas.openxmlformats.org/officeDocument/2006/relationships/hyperlink" Target="http://webapp.etsi.org/teldir/ListPersDetails.asp?PersId=41576" TargetMode="External" Id="R87c5a879981f4220" /><Relationship Type="http://schemas.openxmlformats.org/officeDocument/2006/relationships/hyperlink" Target="http://www.3gpp.org/ftp/TSG_RAN/WG4_Radio/TSGR4_82/Docs/R4-1701345.zip" TargetMode="External" Id="Re12fae656f8d4958" /><Relationship Type="http://schemas.openxmlformats.org/officeDocument/2006/relationships/hyperlink" Target="http://webapp.etsi.org/teldir/ListPersDetails.asp?PersId=41576" TargetMode="External" Id="R7a83f33dfac3441f" /><Relationship Type="http://schemas.openxmlformats.org/officeDocument/2006/relationships/hyperlink" Target="http://portal.3gpp.org/ngppapp/CreateTdoc.aspx?mode=view&amp;contributionId=771852" TargetMode="External" Id="R9d8362ad3e5f4b38" /><Relationship Type="http://schemas.openxmlformats.org/officeDocument/2006/relationships/hyperlink" Target="http://portal.3gpp.org/desktopmodules/Release/ReleaseDetails.aspx?releaseId=189" TargetMode="External" Id="R7db4a93dffde459a" /><Relationship Type="http://schemas.openxmlformats.org/officeDocument/2006/relationships/hyperlink" Target="http://portal.3gpp.org/desktopmodules/Specifications/SpecificationDetails.aspx?specificationId=2420" TargetMode="External" Id="R84c086500eee4346" /><Relationship Type="http://schemas.openxmlformats.org/officeDocument/2006/relationships/hyperlink" Target="http://portal.3gpp.org/desktopmodules/WorkItem/WorkItemDetails.aspx?workitemId=720190" TargetMode="External" Id="R9c177f1f3a5d45fc" /><Relationship Type="http://schemas.openxmlformats.org/officeDocument/2006/relationships/hyperlink" Target="http://www.3gpp.org/ftp/TSG_RAN/WG4_Radio/TSGR4_82/Docs/R4-1701346.zip" TargetMode="External" Id="R7c2f6ea984104f48" /><Relationship Type="http://schemas.openxmlformats.org/officeDocument/2006/relationships/hyperlink" Target="http://webapp.etsi.org/teldir/ListPersDetails.asp?PersId=41576" TargetMode="External" Id="R95fd64af14f14a46" /><Relationship Type="http://schemas.openxmlformats.org/officeDocument/2006/relationships/hyperlink" Target="http://portal.3gpp.org/ngppapp/CreateTdoc.aspx?mode=view&amp;contributionId=771840" TargetMode="External" Id="R19576532b1d04c03" /><Relationship Type="http://schemas.openxmlformats.org/officeDocument/2006/relationships/hyperlink" Target="http://portal.3gpp.org/desktopmodules/Release/ReleaseDetails.aspx?releaseId=189" TargetMode="External" Id="Ree1f42fbc77f48c4" /><Relationship Type="http://schemas.openxmlformats.org/officeDocument/2006/relationships/hyperlink" Target="http://portal.3gpp.org/desktopmodules/Specifications/SpecificationDetails.aspx?specificationId=2420" TargetMode="External" Id="R275b7addeecd4936" /><Relationship Type="http://schemas.openxmlformats.org/officeDocument/2006/relationships/hyperlink" Target="http://portal.3gpp.org/desktopmodules/WorkItem/WorkItemDetails.aspx?workitemId=720190" TargetMode="External" Id="R032cfbd65ff74ac0" /><Relationship Type="http://schemas.openxmlformats.org/officeDocument/2006/relationships/hyperlink" Target="http://www.3gpp.org/ftp/TSG_RAN/WG4_Radio/TSGR4_82/Docs/R4-1701347.zip" TargetMode="External" Id="R89a02926e1554be8" /><Relationship Type="http://schemas.openxmlformats.org/officeDocument/2006/relationships/hyperlink" Target="http://webapp.etsi.org/teldir/ListPersDetails.asp?PersId=41576" TargetMode="External" Id="R1e82ba87adec4826" /><Relationship Type="http://schemas.openxmlformats.org/officeDocument/2006/relationships/hyperlink" Target="http://www.3gpp.org/ftp/TSG_RAN/WG4_Radio/TSGR4_82/Docs/R4-1701348.zip" TargetMode="External" Id="R80738e370a7343d1" /><Relationship Type="http://schemas.openxmlformats.org/officeDocument/2006/relationships/hyperlink" Target="http://webapp.etsi.org/teldir/ListPersDetails.asp?PersId=41576" TargetMode="External" Id="R5c1b84f7b92344d2" /><Relationship Type="http://schemas.openxmlformats.org/officeDocument/2006/relationships/hyperlink" Target="http://portal.3gpp.org/desktopmodules/Release/ReleaseDetails.aspx?releaseId=189" TargetMode="External" Id="Rc8de1268d6204df9" /><Relationship Type="http://schemas.openxmlformats.org/officeDocument/2006/relationships/hyperlink" Target="http://portal.3gpp.org/desktopmodules/Specifications/SpecificationDetails.aspx?specificationId=3069" TargetMode="External" Id="R2d746811ef504183" /><Relationship Type="http://schemas.openxmlformats.org/officeDocument/2006/relationships/hyperlink" Target="http://portal.3gpp.org/desktopmodules/WorkItem/WorkItemDetails.aspx?workitemId=710062" TargetMode="External" Id="R85402c00c1e24bda" /><Relationship Type="http://schemas.openxmlformats.org/officeDocument/2006/relationships/hyperlink" Target="http://www.3gpp.org/ftp/TSG_RAN/WG4_Radio/TSGR4_82/Docs/R4-1701349.zip" TargetMode="External" Id="Rd91c86d0338e49a1" /><Relationship Type="http://schemas.openxmlformats.org/officeDocument/2006/relationships/hyperlink" Target="http://webapp.etsi.org/teldir/ListPersDetails.asp?PersId=41576" TargetMode="External" Id="Ra6a9b4c6eddd4bab" /><Relationship Type="http://schemas.openxmlformats.org/officeDocument/2006/relationships/hyperlink" Target="http://www.3gpp.org/ftp/TSG_RAN/WG4_Radio/TSGR4_82/Docs/R4-1701350.zip" TargetMode="External" Id="R71e7b3339f6246a7" /><Relationship Type="http://schemas.openxmlformats.org/officeDocument/2006/relationships/hyperlink" Target="http://webapp.etsi.org/teldir/ListPersDetails.asp?PersId=41576" TargetMode="External" Id="R778ca2f161f84d8a" /><Relationship Type="http://schemas.openxmlformats.org/officeDocument/2006/relationships/hyperlink" Target="http://www.3gpp.org/ftp/TSG_RAN/WG4_Radio/TSGR4_82/Docs/R4-1701351.zip" TargetMode="External" Id="R2a8efdcb46794acf" /><Relationship Type="http://schemas.openxmlformats.org/officeDocument/2006/relationships/hyperlink" Target="http://webapp.etsi.org/teldir/ListPersDetails.asp?PersId=41576" TargetMode="External" Id="R754825845be14102" /><Relationship Type="http://schemas.openxmlformats.org/officeDocument/2006/relationships/hyperlink" Target="http://portal.3gpp.org/ngppapp/CreateTdoc.aspx?mode=view&amp;contributionId=771539" TargetMode="External" Id="R31e18c992f764822" /><Relationship Type="http://schemas.openxmlformats.org/officeDocument/2006/relationships/hyperlink" Target="http://www.3gpp.org/ftp/TSG_RAN/WG4_Radio/TSGR4_82/Docs/R4-1701352.zip" TargetMode="External" Id="Rc3d9fd4a7f804c33" /><Relationship Type="http://schemas.openxmlformats.org/officeDocument/2006/relationships/hyperlink" Target="http://webapp.etsi.org/teldir/ListPersDetails.asp?PersId=41576" TargetMode="External" Id="R09000323ddc84a3f" /><Relationship Type="http://schemas.openxmlformats.org/officeDocument/2006/relationships/hyperlink" Target="http://portal.3gpp.org/desktopmodules/Release/ReleaseDetails.aspx?releaseId=187" TargetMode="External" Id="R7f8bb49dbdcf4ec8" /><Relationship Type="http://schemas.openxmlformats.org/officeDocument/2006/relationships/hyperlink" Target="http://portal.3gpp.org/desktopmodules/Specifications/SpecificationDetails.aspx?specificationId=2420" TargetMode="External" Id="Rc56ec6adc3104534" /><Relationship Type="http://schemas.openxmlformats.org/officeDocument/2006/relationships/hyperlink" Target="http://portal.3gpp.org/desktopmodules/WorkItem/WorkItemDetails.aspx?workitemId=700257" TargetMode="External" Id="Rfe99568496c84422" /><Relationship Type="http://schemas.openxmlformats.org/officeDocument/2006/relationships/hyperlink" Target="http://www.3gpp.org/ftp/TSG_RAN/WG4_Radio/TSGR4_82/Docs/R4-1701353.zip" TargetMode="External" Id="Ra657a57a0f244db3" /><Relationship Type="http://schemas.openxmlformats.org/officeDocument/2006/relationships/hyperlink" Target="http://webapp.etsi.org/teldir/ListPersDetails.asp?PersId=41576" TargetMode="External" Id="R3299357be257429d" /><Relationship Type="http://schemas.openxmlformats.org/officeDocument/2006/relationships/hyperlink" Target="http://portal.3gpp.org/desktopmodules/Release/ReleaseDetails.aspx?releaseId=189" TargetMode="External" Id="R34b3b8efd3d144dc" /><Relationship Type="http://schemas.openxmlformats.org/officeDocument/2006/relationships/hyperlink" Target="http://portal.3gpp.org/desktopmodules/Specifications/SpecificationDetails.aspx?specificationId=2420" TargetMode="External" Id="R852c87605ad24ea8" /><Relationship Type="http://schemas.openxmlformats.org/officeDocument/2006/relationships/hyperlink" Target="http://portal.3gpp.org/desktopmodules/WorkItem/WorkItemDetails.aspx?workitemId=700257" TargetMode="External" Id="Rdc21ac06342349da" /><Relationship Type="http://schemas.openxmlformats.org/officeDocument/2006/relationships/hyperlink" Target="http://www.3gpp.org/ftp/TSG_RAN/WG4_Radio/TSGR4_82/Docs/R4-1701354.zip" TargetMode="External" Id="Rd18c8cc12bbb48bf" /><Relationship Type="http://schemas.openxmlformats.org/officeDocument/2006/relationships/hyperlink" Target="http://webapp.etsi.org/teldir/ListPersDetails.asp?PersId=41576" TargetMode="External" Id="R1127a6f261554164" /><Relationship Type="http://schemas.openxmlformats.org/officeDocument/2006/relationships/hyperlink" Target="http://www.3gpp.org/ftp/TSG_RAN/WG4_Radio/TSGR4_82/Docs/R4-1701355.zip" TargetMode="External" Id="R507d9ed98dc744a3" /><Relationship Type="http://schemas.openxmlformats.org/officeDocument/2006/relationships/hyperlink" Target="http://webapp.etsi.org/teldir/ListPersDetails.asp?PersId=41576" TargetMode="External" Id="R92ef30c5ac734708" /><Relationship Type="http://schemas.openxmlformats.org/officeDocument/2006/relationships/hyperlink" Target="http://portal.3gpp.org/desktopmodules/Release/ReleaseDetails.aspx?releaseId=187" TargetMode="External" Id="R833d6d1555704da8" /><Relationship Type="http://schemas.openxmlformats.org/officeDocument/2006/relationships/hyperlink" Target="http://portal.3gpp.org/desktopmodules/Specifications/SpecificationDetails.aspx?specificationId=2420" TargetMode="External" Id="Raea106284b054e17" /><Relationship Type="http://schemas.openxmlformats.org/officeDocument/2006/relationships/hyperlink" Target="http://portal.3gpp.org/desktopmodules/WorkItem/WorkItemDetails.aspx?workitemId=700257" TargetMode="External" Id="R08fbfa7d42e64b64" /><Relationship Type="http://schemas.openxmlformats.org/officeDocument/2006/relationships/hyperlink" Target="http://webapp.etsi.org/teldir/ListPersDetails.asp?PersId=41576" TargetMode="External" Id="Rab3f9643a8d14f45" /><Relationship Type="http://schemas.openxmlformats.org/officeDocument/2006/relationships/hyperlink" Target="http://portal.3gpp.org/desktopmodules/Release/ReleaseDetails.aspx?releaseId=189" TargetMode="External" Id="R7aa1db571fc64c73" /><Relationship Type="http://schemas.openxmlformats.org/officeDocument/2006/relationships/hyperlink" Target="http://portal.3gpp.org/desktopmodules/Specifications/SpecificationDetails.aspx?specificationId=2420" TargetMode="External" Id="R733619eb3ffb4494" /><Relationship Type="http://schemas.openxmlformats.org/officeDocument/2006/relationships/hyperlink" Target="http://portal.3gpp.org/desktopmodules/WorkItem/WorkItemDetails.aspx?workitemId=700257" TargetMode="External" Id="R1a39a3067ea2458b" /><Relationship Type="http://schemas.openxmlformats.org/officeDocument/2006/relationships/hyperlink" Target="http://www.3gpp.org/ftp/TSG_RAN/WG4_Radio/TSGR4_82/Docs/R4-1701357.zip" TargetMode="External" Id="Rbab049ff550942f4" /><Relationship Type="http://schemas.openxmlformats.org/officeDocument/2006/relationships/hyperlink" Target="http://webapp.etsi.org/teldir/ListPersDetails.asp?PersId=41576" TargetMode="External" Id="R08d0c34df9b347bb" /><Relationship Type="http://schemas.openxmlformats.org/officeDocument/2006/relationships/hyperlink" Target="http://portal.3gpp.org/desktopmodules/Release/ReleaseDetails.aspx?releaseId=187" TargetMode="External" Id="R33b8071308b8454f" /><Relationship Type="http://schemas.openxmlformats.org/officeDocument/2006/relationships/hyperlink" Target="http://portal.3gpp.org/desktopmodules/Specifications/SpecificationDetails.aspx?specificationId=2420" TargetMode="External" Id="R7e68ffecefe6458f" /><Relationship Type="http://schemas.openxmlformats.org/officeDocument/2006/relationships/hyperlink" Target="http://portal.3gpp.org/desktopmodules/WorkItem/WorkItemDetails.aspx?workitemId=690163" TargetMode="External" Id="R975b5620ecec46b1" /><Relationship Type="http://schemas.openxmlformats.org/officeDocument/2006/relationships/hyperlink" Target="http://webapp.etsi.org/teldir/ListPersDetails.asp?PersId=41576" TargetMode="External" Id="R3acc6a7ddf1942cf" /><Relationship Type="http://schemas.openxmlformats.org/officeDocument/2006/relationships/hyperlink" Target="http://portal.3gpp.org/desktopmodules/Release/ReleaseDetails.aspx?releaseId=189" TargetMode="External" Id="Re3d65c33dc704473" /><Relationship Type="http://schemas.openxmlformats.org/officeDocument/2006/relationships/hyperlink" Target="http://portal.3gpp.org/desktopmodules/Specifications/SpecificationDetails.aspx?specificationId=2420" TargetMode="External" Id="R5d3fcfe132c24030" /><Relationship Type="http://schemas.openxmlformats.org/officeDocument/2006/relationships/hyperlink" Target="http://portal.3gpp.org/desktopmodules/WorkItem/WorkItemDetails.aspx?workitemId=690163" TargetMode="External" Id="R539236ea4d414d51" /><Relationship Type="http://schemas.openxmlformats.org/officeDocument/2006/relationships/hyperlink" Target="http://www.3gpp.org/ftp/TSG_RAN/WG4_Radio/TSGR4_82/Docs/R4-1701359.zip" TargetMode="External" Id="R6c86d57f08a24ad7" /><Relationship Type="http://schemas.openxmlformats.org/officeDocument/2006/relationships/hyperlink" Target="http://webapp.etsi.org/teldir/ListPersDetails.asp?PersId=41576" TargetMode="External" Id="Ref912a765fa54f9b" /><Relationship Type="http://schemas.openxmlformats.org/officeDocument/2006/relationships/hyperlink" Target="http://portal.3gpp.org/ngppapp/CreateTdoc.aspx?mode=view&amp;contributionId=771594" TargetMode="External" Id="R4a4dcb6534b64090" /><Relationship Type="http://schemas.openxmlformats.org/officeDocument/2006/relationships/hyperlink" Target="http://portal.3gpp.org/desktopmodules/Release/ReleaseDetails.aspx?releaseId=187" TargetMode="External" Id="Ra010900997ca45bd" /><Relationship Type="http://schemas.openxmlformats.org/officeDocument/2006/relationships/hyperlink" Target="http://portal.3gpp.org/desktopmodules/Specifications/SpecificationDetails.aspx?specificationId=2420" TargetMode="External" Id="R6dc9ddc34f8c4415" /><Relationship Type="http://schemas.openxmlformats.org/officeDocument/2006/relationships/hyperlink" Target="http://portal.3gpp.org/desktopmodules/WorkItem/WorkItemDetails.aspx?workitemId=700257" TargetMode="External" Id="Raa3b699ac4aa4d09" /><Relationship Type="http://schemas.openxmlformats.org/officeDocument/2006/relationships/hyperlink" Target="http://www.3gpp.org/ftp/TSG_RAN/WG4_Radio/TSGR4_82/Docs/R4-1701360.zip" TargetMode="External" Id="Rd9069a3bb62d4d54" /><Relationship Type="http://schemas.openxmlformats.org/officeDocument/2006/relationships/hyperlink" Target="http://webapp.etsi.org/teldir/ListPersDetails.asp?PersId=41576" TargetMode="External" Id="Rd136cce6803443c3" /><Relationship Type="http://schemas.openxmlformats.org/officeDocument/2006/relationships/hyperlink" Target="http://portal.3gpp.org/desktopmodules/Release/ReleaseDetails.aspx?releaseId=189" TargetMode="External" Id="R2a6992807936469f" /><Relationship Type="http://schemas.openxmlformats.org/officeDocument/2006/relationships/hyperlink" Target="http://portal.3gpp.org/desktopmodules/Specifications/SpecificationDetails.aspx?specificationId=2420" TargetMode="External" Id="R81eb630d5e544e7a" /><Relationship Type="http://schemas.openxmlformats.org/officeDocument/2006/relationships/hyperlink" Target="http://portal.3gpp.org/desktopmodules/WorkItem/WorkItemDetails.aspx?workitemId=700257" TargetMode="External" Id="R272e8c8dcf5c45d7" /><Relationship Type="http://schemas.openxmlformats.org/officeDocument/2006/relationships/hyperlink" Target="http://www.3gpp.org/ftp/TSG_RAN/WG4_Radio/TSGR4_82/Docs/R4-1701361.zip" TargetMode="External" Id="R34caaec551f74154" /><Relationship Type="http://schemas.openxmlformats.org/officeDocument/2006/relationships/hyperlink" Target="http://webapp.etsi.org/teldir/ListPersDetails.asp?PersId=41576" TargetMode="External" Id="R0b919227a7ad4ccb" /><Relationship Type="http://schemas.openxmlformats.org/officeDocument/2006/relationships/hyperlink" Target="http://www.3gpp.org/ftp/TSG_RAN/WG4_Radio/TSGR4_82/Docs/R4-1701362.zip" TargetMode="External" Id="Rff772444405445ec" /><Relationship Type="http://schemas.openxmlformats.org/officeDocument/2006/relationships/hyperlink" Target="http://webapp.etsi.org/teldir/ListPersDetails.asp?PersId=41576" TargetMode="External" Id="R3f408411b7bb4081" /><Relationship Type="http://schemas.openxmlformats.org/officeDocument/2006/relationships/hyperlink" Target="http://portal.3gpp.org/desktopmodules/Release/ReleaseDetails.aspx?releaseId=189" TargetMode="External" Id="R0e48cae35057420a" /><Relationship Type="http://schemas.openxmlformats.org/officeDocument/2006/relationships/hyperlink" Target="http://portal.3gpp.org/desktopmodules/Specifications/SpecificationDetails.aspx?specificationId=2420" TargetMode="External" Id="Rb8120b40697245e8" /><Relationship Type="http://schemas.openxmlformats.org/officeDocument/2006/relationships/hyperlink" Target="http://portal.3gpp.org/desktopmodules/WorkItem/WorkItemDetails.aspx?workitemId=730285" TargetMode="External" Id="R560b182fc8374467" /><Relationship Type="http://schemas.openxmlformats.org/officeDocument/2006/relationships/hyperlink" Target="http://www.3gpp.org/ftp/TSG_RAN/WG4_Radio/TSGR4_82/Docs/R4-1701363.zip" TargetMode="External" Id="R55657053a8bd4afc" /><Relationship Type="http://schemas.openxmlformats.org/officeDocument/2006/relationships/hyperlink" Target="http://webapp.etsi.org/teldir/ListPersDetails.asp?PersId=41576" TargetMode="External" Id="Rdb5319e9ccaf4e89" /><Relationship Type="http://schemas.openxmlformats.org/officeDocument/2006/relationships/hyperlink" Target="http://www.3gpp.org/ftp/TSG_RAN/WG4_Radio/TSGR4_82/Docs/R4-1701364.zip" TargetMode="External" Id="R05ce701bbdef4d1c" /><Relationship Type="http://schemas.openxmlformats.org/officeDocument/2006/relationships/hyperlink" Target="http://webapp.etsi.org/teldir/ListPersDetails.asp?PersId=41576" TargetMode="External" Id="R0795644e2d714e02" /><Relationship Type="http://schemas.openxmlformats.org/officeDocument/2006/relationships/hyperlink" Target="http://portal.3gpp.org/desktopmodules/Release/ReleaseDetails.aspx?releaseId=189" TargetMode="External" Id="Re68d2ab26c094319" /><Relationship Type="http://schemas.openxmlformats.org/officeDocument/2006/relationships/hyperlink" Target="http://portal.3gpp.org/desktopmodules/Specifications/SpecificationDetails.aspx?specificationId=2420" TargetMode="External" Id="R5a6c87815ac242d5" /><Relationship Type="http://schemas.openxmlformats.org/officeDocument/2006/relationships/hyperlink" Target="http://portal.3gpp.org/desktopmodules/WorkItem/WorkItemDetails.aspx?workitemId=710178" TargetMode="External" Id="R0398399eb19b452f" /><Relationship Type="http://schemas.openxmlformats.org/officeDocument/2006/relationships/hyperlink" Target="http://www.3gpp.org/ftp/TSG_RAN/WG4_Radio/TSGR4_82/Docs/R4-1701365.zip" TargetMode="External" Id="R117b38be98d1406c" /><Relationship Type="http://schemas.openxmlformats.org/officeDocument/2006/relationships/hyperlink" Target="http://webapp.etsi.org/teldir/ListPersDetails.asp?PersId=41576" TargetMode="External" Id="R9a4b0169bb5844db" /><Relationship Type="http://schemas.openxmlformats.org/officeDocument/2006/relationships/hyperlink" Target="http://portal.3gpp.org/ngppapp/CreateTdoc.aspx?mode=view&amp;contributionId=771856" TargetMode="External" Id="Re1a254bb933b4ac1" /><Relationship Type="http://schemas.openxmlformats.org/officeDocument/2006/relationships/hyperlink" Target="http://www.3gpp.org/ftp/TSG_RAN/WG4_Radio/TSGR4_82/Docs/R4-1701366.zip" TargetMode="External" Id="Rfd7b7eb592f74872" /><Relationship Type="http://schemas.openxmlformats.org/officeDocument/2006/relationships/hyperlink" Target="http://webapp.etsi.org/teldir/ListPersDetails.asp?PersId=41576" TargetMode="External" Id="Rfefaad78f69e4590" /><Relationship Type="http://schemas.openxmlformats.org/officeDocument/2006/relationships/hyperlink" Target="http://portal.3gpp.org/desktopmodules/Release/ReleaseDetails.aspx?releaseId=189" TargetMode="External" Id="R89a6c8307b934327" /><Relationship Type="http://schemas.openxmlformats.org/officeDocument/2006/relationships/hyperlink" Target="http://portal.3gpp.org/desktopmodules/Specifications/SpecificationDetails.aspx?specificationId=2420" TargetMode="External" Id="Re8256cb4a6d54c36" /><Relationship Type="http://schemas.openxmlformats.org/officeDocument/2006/relationships/hyperlink" Target="http://portal.3gpp.org/desktopmodules/WorkItem/WorkItemDetails.aspx?workitemId=720193" TargetMode="External" Id="R999a5d53372f4823" /><Relationship Type="http://schemas.openxmlformats.org/officeDocument/2006/relationships/hyperlink" Target="http://www.3gpp.org/ftp/TSG_RAN/WG4_Radio/TSGR4_82/Docs/R4-1701367.zip" TargetMode="External" Id="Ra17f47aeb0af4951" /><Relationship Type="http://schemas.openxmlformats.org/officeDocument/2006/relationships/hyperlink" Target="http://webapp.etsi.org/teldir/ListPersDetails.asp?PersId=41576" TargetMode="External" Id="R77f10941563c495f" /><Relationship Type="http://schemas.openxmlformats.org/officeDocument/2006/relationships/hyperlink" Target="http://www.3gpp.org/ftp/TSG_RAN/WG4_Radio/TSGR4_82/Docs/R4-1701368.zip" TargetMode="External" Id="R202e7acaf4064f86" /><Relationship Type="http://schemas.openxmlformats.org/officeDocument/2006/relationships/hyperlink" Target="http://webapp.etsi.org/teldir/ListPersDetails.asp?PersId=41576" TargetMode="External" Id="Rf1f32f06ee1745ab" /><Relationship Type="http://schemas.openxmlformats.org/officeDocument/2006/relationships/hyperlink" Target="http://www.3gpp.org/ftp/TSG_RAN/WG4_Radio/TSGR4_82/Docs/R4-1701369.zip" TargetMode="External" Id="Rc187245457504e26" /><Relationship Type="http://schemas.openxmlformats.org/officeDocument/2006/relationships/hyperlink" Target="http://webapp.etsi.org/teldir/ListPersDetails.asp?PersId=41576" TargetMode="External" Id="R7e16ecc0aabc4458" /><Relationship Type="http://schemas.openxmlformats.org/officeDocument/2006/relationships/hyperlink" Target="http://www.3gpp.org/ftp/TSG_RAN/WG4_Radio/TSGR4_82/Docs/R4-1701370.zip" TargetMode="External" Id="Ra420d5da00634fa6" /><Relationship Type="http://schemas.openxmlformats.org/officeDocument/2006/relationships/hyperlink" Target="http://webapp.etsi.org/teldir/ListPersDetails.asp?PersId=41576" TargetMode="External" Id="R191935f2952d435f" /><Relationship Type="http://schemas.openxmlformats.org/officeDocument/2006/relationships/hyperlink" Target="http://portal.3gpp.org/ngppapp/CreateTdoc.aspx?mode=view&amp;contributionId=771585" TargetMode="External" Id="Rc72a0f8daab64709" /><Relationship Type="http://schemas.openxmlformats.org/officeDocument/2006/relationships/hyperlink" Target="http://portal.3gpp.org/desktopmodules/Release/ReleaseDetails.aspx?releaseId=189" TargetMode="External" Id="R40b00d057ade4217" /><Relationship Type="http://schemas.openxmlformats.org/officeDocument/2006/relationships/hyperlink" Target="http://portal.3gpp.org/desktopmodules/Specifications/SpecificationDetails.aspx?specificationId=3069" TargetMode="External" Id="R7725b6d4d5b140a3" /><Relationship Type="http://schemas.openxmlformats.org/officeDocument/2006/relationships/hyperlink" Target="http://portal.3gpp.org/desktopmodules/WorkItem/WorkItemDetails.aspx?workitemId=710062" TargetMode="External" Id="Re41a03149e224c97" /><Relationship Type="http://schemas.openxmlformats.org/officeDocument/2006/relationships/hyperlink" Target="http://www.3gpp.org/ftp/TSG_RAN/WG4_Radio/TSGR4_82/Docs/R4-1701371.zip" TargetMode="External" Id="Race236be755b4d76" /><Relationship Type="http://schemas.openxmlformats.org/officeDocument/2006/relationships/hyperlink" Target="http://webapp.etsi.org/teldir/ListPersDetails.asp?PersId=41576" TargetMode="External" Id="Rcca5d07ee6d641cc" /><Relationship Type="http://schemas.openxmlformats.org/officeDocument/2006/relationships/hyperlink" Target="http://portal.3gpp.org/desktopmodules/Release/ReleaseDetails.aspx?releaseId=187" TargetMode="External" Id="R16411cdc11ca4e3c" /><Relationship Type="http://schemas.openxmlformats.org/officeDocument/2006/relationships/hyperlink" Target="http://portal.3gpp.org/desktopmodules/Specifications/SpecificationDetails.aspx?specificationId=2420" TargetMode="External" Id="R74a6671784b94974" /><Relationship Type="http://schemas.openxmlformats.org/officeDocument/2006/relationships/hyperlink" Target="http://portal.3gpp.org/desktopmodules/WorkItem/WorkItemDetails.aspx?workitemId=600212" TargetMode="External" Id="R6f062a5e9e854358" /><Relationship Type="http://schemas.openxmlformats.org/officeDocument/2006/relationships/hyperlink" Target="http://www.3gpp.org/ftp/TSG_RAN/WG4_Radio/TSGR4_82/Docs/R4-1701372.zip" TargetMode="External" Id="R8e046040c5c640ab" /><Relationship Type="http://schemas.openxmlformats.org/officeDocument/2006/relationships/hyperlink" Target="http://webapp.etsi.org/teldir/ListPersDetails.asp?PersId=41576" TargetMode="External" Id="R7dacd99c30524bf0" /><Relationship Type="http://schemas.openxmlformats.org/officeDocument/2006/relationships/hyperlink" Target="http://portal.3gpp.org/desktopmodules/Release/ReleaseDetails.aspx?releaseId=189" TargetMode="External" Id="R4f55406ba20344ed" /><Relationship Type="http://schemas.openxmlformats.org/officeDocument/2006/relationships/hyperlink" Target="http://portal.3gpp.org/desktopmodules/Specifications/SpecificationDetails.aspx?specificationId=2420" TargetMode="External" Id="Rf40bbb1efdd94396" /><Relationship Type="http://schemas.openxmlformats.org/officeDocument/2006/relationships/hyperlink" Target="http://portal.3gpp.org/desktopmodules/WorkItem/WorkItemDetails.aspx?workitemId=600212" TargetMode="External" Id="R4982a3fe07914763" /><Relationship Type="http://schemas.openxmlformats.org/officeDocument/2006/relationships/hyperlink" Target="http://www.3gpp.org/ftp/TSG_RAN/WG4_Radio/TSGR4_82/Docs/R4-1701373.zip" TargetMode="External" Id="Rfe65bd2f220d467b" /><Relationship Type="http://schemas.openxmlformats.org/officeDocument/2006/relationships/hyperlink" Target="http://webapp.etsi.org/teldir/ListPersDetails.asp?PersId=41576" TargetMode="External" Id="R0ea0954b4b66489d" /><Relationship Type="http://schemas.openxmlformats.org/officeDocument/2006/relationships/hyperlink" Target="http://portal.3gpp.org/desktopmodules/Release/ReleaseDetails.aspx?releaseId=186" TargetMode="External" Id="R1f1dd5c57f5a4987" /><Relationship Type="http://schemas.openxmlformats.org/officeDocument/2006/relationships/hyperlink" Target="http://portal.3gpp.org/desktopmodules/Specifications/SpecificationDetails.aspx?specificationId=2420" TargetMode="External" Id="R76a91d66e3064bac" /><Relationship Type="http://schemas.openxmlformats.org/officeDocument/2006/relationships/hyperlink" Target="http://portal.3gpp.org/desktopmodules/WorkItem/WorkItemDetails.aspx?workitemId=600212" TargetMode="External" Id="R1e28716f4e13491d" /><Relationship Type="http://schemas.openxmlformats.org/officeDocument/2006/relationships/hyperlink" Target="http://www.3gpp.org/ftp/TSG_RAN/WG4_Radio/TSGR4_82/Docs/R4-1701374.zip" TargetMode="External" Id="R0a8a0517931a4a12" /><Relationship Type="http://schemas.openxmlformats.org/officeDocument/2006/relationships/hyperlink" Target="http://webapp.etsi.org/teldir/ListPersDetails.asp?PersId=41576" TargetMode="External" Id="Rc87235f70cec4864" /><Relationship Type="http://schemas.openxmlformats.org/officeDocument/2006/relationships/hyperlink" Target="http://portal.3gpp.org/desktopmodules/Release/ReleaseDetails.aspx?releaseId=187" TargetMode="External" Id="Rab927598958d4cad" /><Relationship Type="http://schemas.openxmlformats.org/officeDocument/2006/relationships/hyperlink" Target="http://portal.3gpp.org/desktopmodules/Specifications/SpecificationDetails.aspx?specificationId=2420" TargetMode="External" Id="R4bc78a3a617b475a" /><Relationship Type="http://schemas.openxmlformats.org/officeDocument/2006/relationships/hyperlink" Target="http://portal.3gpp.org/desktopmodules/WorkItem/WorkItemDetails.aspx?workitemId=650233" TargetMode="External" Id="R869ca2ead0bc4e19" /><Relationship Type="http://schemas.openxmlformats.org/officeDocument/2006/relationships/hyperlink" Target="http://www.3gpp.org/ftp/TSG_RAN/WG4_Radio/TSGR4_82/Docs/R4-1701375.zip" TargetMode="External" Id="R5d03a46151814bd1" /><Relationship Type="http://schemas.openxmlformats.org/officeDocument/2006/relationships/hyperlink" Target="http://webapp.etsi.org/teldir/ListPersDetails.asp?PersId=41576" TargetMode="External" Id="R4c2854e8620b46b4" /><Relationship Type="http://schemas.openxmlformats.org/officeDocument/2006/relationships/hyperlink" Target="http://portal.3gpp.org/desktopmodules/Release/ReleaseDetails.aspx?releaseId=189" TargetMode="External" Id="R50ff2994f70b492f" /><Relationship Type="http://schemas.openxmlformats.org/officeDocument/2006/relationships/hyperlink" Target="http://portal.3gpp.org/desktopmodules/Specifications/SpecificationDetails.aspx?specificationId=2420" TargetMode="External" Id="Rf1ee0b73cc094169" /><Relationship Type="http://schemas.openxmlformats.org/officeDocument/2006/relationships/hyperlink" Target="http://portal.3gpp.org/desktopmodules/WorkItem/WorkItemDetails.aspx?workitemId=650233" TargetMode="External" Id="Rb9c7d1f2953a47cb" /><Relationship Type="http://schemas.openxmlformats.org/officeDocument/2006/relationships/hyperlink" Target="http://www.3gpp.org/ftp/TSG_RAN/WG4_Radio/TSGR4_82/Docs/R4-1701376.zip" TargetMode="External" Id="R264ceae6b8cc4061" /><Relationship Type="http://schemas.openxmlformats.org/officeDocument/2006/relationships/hyperlink" Target="http://webapp.etsi.org/teldir/ListPersDetails.asp?PersId=41576" TargetMode="External" Id="R86b5cf16db5f42b0" /><Relationship Type="http://schemas.openxmlformats.org/officeDocument/2006/relationships/hyperlink" Target="http://portal.3gpp.org/desktopmodules/Release/ReleaseDetails.aspx?releaseId=187" TargetMode="External" Id="R4ecd028f2ebf477e" /><Relationship Type="http://schemas.openxmlformats.org/officeDocument/2006/relationships/hyperlink" Target="http://portal.3gpp.org/desktopmodules/Specifications/SpecificationDetails.aspx?specificationId=2420" TargetMode="External" Id="R5b84dcc909654bdd" /><Relationship Type="http://schemas.openxmlformats.org/officeDocument/2006/relationships/hyperlink" Target="http://portal.3gpp.org/desktopmodules/WorkItem/WorkItemDetails.aspx?workitemId=650233" TargetMode="External" Id="Rdff1c5f8b3a54cf8" /><Relationship Type="http://schemas.openxmlformats.org/officeDocument/2006/relationships/hyperlink" Target="http://www.3gpp.org/ftp/TSG_RAN/WG4_Radio/TSGR4_82/Docs/R4-1701377.zip" TargetMode="External" Id="R5b8dda772c3a4115" /><Relationship Type="http://schemas.openxmlformats.org/officeDocument/2006/relationships/hyperlink" Target="http://webapp.etsi.org/teldir/ListPersDetails.asp?PersId=41576" TargetMode="External" Id="R50057b989f844b9b" /><Relationship Type="http://schemas.openxmlformats.org/officeDocument/2006/relationships/hyperlink" Target="http://portal.3gpp.org/desktopmodules/Release/ReleaseDetails.aspx?releaseId=189" TargetMode="External" Id="Rfe38a8cbeca944d9" /><Relationship Type="http://schemas.openxmlformats.org/officeDocument/2006/relationships/hyperlink" Target="http://portal.3gpp.org/desktopmodules/Specifications/SpecificationDetails.aspx?specificationId=2420" TargetMode="External" Id="R9e3c34e1ae9d45c9" /><Relationship Type="http://schemas.openxmlformats.org/officeDocument/2006/relationships/hyperlink" Target="http://portal.3gpp.org/desktopmodules/WorkItem/WorkItemDetails.aspx?workitemId=650233" TargetMode="External" Id="Reb5b888252ec4f42" /><Relationship Type="http://schemas.openxmlformats.org/officeDocument/2006/relationships/hyperlink" Target="http://www.3gpp.org/ftp/TSG_RAN/WG4_Radio/TSGR4_82/Docs/R4-1701378.zip" TargetMode="External" Id="R97b9c4ef2f8a4664" /><Relationship Type="http://schemas.openxmlformats.org/officeDocument/2006/relationships/hyperlink" Target="http://webapp.etsi.org/teldir/ListPersDetails.asp?PersId=41576" TargetMode="External" Id="R729f7de60ac94da0" /><Relationship Type="http://schemas.openxmlformats.org/officeDocument/2006/relationships/hyperlink" Target="http://www.3gpp.org/ftp/TSG_RAN/WG4_Radio/TSGR4_82/Docs/R4-1701379.zip" TargetMode="External" Id="R0116f4752cea47d4" /><Relationship Type="http://schemas.openxmlformats.org/officeDocument/2006/relationships/hyperlink" Target="http://webapp.etsi.org/teldir/ListPersDetails.asp?PersId=41576" TargetMode="External" Id="R38263ddbef794caa" /><Relationship Type="http://schemas.openxmlformats.org/officeDocument/2006/relationships/hyperlink" Target="http://www.3gpp.org/ftp/TSG_RAN/WG4_Radio/TSGR4_82/Docs/R4-1701380.zip" TargetMode="External" Id="R3eac4149ec404062" /><Relationship Type="http://schemas.openxmlformats.org/officeDocument/2006/relationships/hyperlink" Target="http://webapp.etsi.org/teldir/ListPersDetails.asp?PersId=41576" TargetMode="External" Id="R51d08bf71e8f4629" /><Relationship Type="http://schemas.openxmlformats.org/officeDocument/2006/relationships/hyperlink" Target="http://portal.3gpp.org/ngppapp/CreateTdoc.aspx?mode=view&amp;contributionId=771693" TargetMode="External" Id="R62a8636c191c4378" /><Relationship Type="http://schemas.openxmlformats.org/officeDocument/2006/relationships/hyperlink" Target="http://portal.3gpp.org/desktopmodules/Release/ReleaseDetails.aspx?releaseId=187" TargetMode="External" Id="R672da0ac7bcb4670" /><Relationship Type="http://schemas.openxmlformats.org/officeDocument/2006/relationships/hyperlink" Target="http://portal.3gpp.org/desktopmodules/Specifications/SpecificationDetails.aspx?specificationId=2420" TargetMode="External" Id="Reb56abb73e0f4659" /><Relationship Type="http://schemas.openxmlformats.org/officeDocument/2006/relationships/hyperlink" Target="http://portal.3gpp.org/desktopmodules/WorkItem/WorkItemDetails.aspx?workitemId=710272" TargetMode="External" Id="Rbea51c7752304354" /><Relationship Type="http://schemas.openxmlformats.org/officeDocument/2006/relationships/hyperlink" Target="http://www.3gpp.org/ftp/TSG_RAN/WG4_Radio/TSGR4_82/Docs/R4-1701381.zip" TargetMode="External" Id="R858d7c0d6cdd48d5" /><Relationship Type="http://schemas.openxmlformats.org/officeDocument/2006/relationships/hyperlink" Target="http://webapp.etsi.org/teldir/ListPersDetails.asp?PersId=41576" TargetMode="External" Id="R4c7951f11c8f4bfb" /><Relationship Type="http://schemas.openxmlformats.org/officeDocument/2006/relationships/hyperlink" Target="http://portal.3gpp.org/ngppapp/CreateTdoc.aspx?mode=view&amp;contributionId=771973" TargetMode="External" Id="R9b7f52912a9644be" /><Relationship Type="http://schemas.openxmlformats.org/officeDocument/2006/relationships/hyperlink" Target="http://portal.3gpp.org/desktopmodules/Release/ReleaseDetails.aspx?releaseId=189" TargetMode="External" Id="R3e6a220984a3494f" /><Relationship Type="http://schemas.openxmlformats.org/officeDocument/2006/relationships/hyperlink" Target="http://portal.3gpp.org/desktopmodules/Specifications/SpecificationDetails.aspx?specificationId=2420" TargetMode="External" Id="R63486f2b86554742" /><Relationship Type="http://schemas.openxmlformats.org/officeDocument/2006/relationships/hyperlink" Target="http://portal.3gpp.org/desktopmodules/WorkItem/WorkItemDetails.aspx?workitemId=710272" TargetMode="External" Id="R9194813e2484463b" /><Relationship Type="http://schemas.openxmlformats.org/officeDocument/2006/relationships/hyperlink" Target="http://www.3gpp.org/ftp/TSG_RAN/WG4_Radio/TSGR4_82/Docs/R4-1701382.zip" TargetMode="External" Id="R8bd7b60e26e04862" /><Relationship Type="http://schemas.openxmlformats.org/officeDocument/2006/relationships/hyperlink" Target="http://webapp.etsi.org/teldir/ListPersDetails.asp?PersId=41576" TargetMode="External" Id="R7a85efe6ea16458f" /><Relationship Type="http://schemas.openxmlformats.org/officeDocument/2006/relationships/hyperlink" Target="http://portal.3gpp.org/desktopmodules/Release/ReleaseDetails.aspx?releaseId=187" TargetMode="External" Id="R443b86324bbe4cdf" /><Relationship Type="http://schemas.openxmlformats.org/officeDocument/2006/relationships/hyperlink" Target="http://portal.3gpp.org/desktopmodules/Specifications/SpecificationDetails.aspx?specificationId=3064" TargetMode="External" Id="Rd6d727c6942f454c" /><Relationship Type="http://schemas.openxmlformats.org/officeDocument/2006/relationships/hyperlink" Target="http://portal.3gpp.org/desktopmodules/WorkItem/WorkItemDetails.aspx?workitemId=710272" TargetMode="External" Id="R7ff53727094a411f" /><Relationship Type="http://schemas.openxmlformats.org/officeDocument/2006/relationships/hyperlink" Target="http://www.3gpp.org/ftp/TSG_RAN/WG4_Radio/TSGR4_82/Docs/R4-1701383.zip" TargetMode="External" Id="Rb15afde74ab14758" /><Relationship Type="http://schemas.openxmlformats.org/officeDocument/2006/relationships/hyperlink" Target="http://webapp.etsi.org/teldir/ListPersDetails.asp?PersId=41576" TargetMode="External" Id="Rd986710f6fbb40ef" /><Relationship Type="http://schemas.openxmlformats.org/officeDocument/2006/relationships/hyperlink" Target="http://portal.3gpp.org/desktopmodules/Release/ReleaseDetails.aspx?releaseId=189" TargetMode="External" Id="Rc8ab7af66e3a4781" /><Relationship Type="http://schemas.openxmlformats.org/officeDocument/2006/relationships/hyperlink" Target="http://portal.3gpp.org/desktopmodules/Specifications/SpecificationDetails.aspx?specificationId=2420" TargetMode="External" Id="R86dd53e087a44c0c" /><Relationship Type="http://schemas.openxmlformats.org/officeDocument/2006/relationships/hyperlink" Target="http://portal.3gpp.org/desktopmodules/WorkItem/WorkItemDetails.aspx?workitemId=710172" TargetMode="External" Id="R532cf5ef757947ed" /><Relationship Type="http://schemas.openxmlformats.org/officeDocument/2006/relationships/hyperlink" Target="http://www.3gpp.org/ftp/TSG_RAN/WG4_Radio/TSGR4_82/Docs/R4-1701384.zip" TargetMode="External" Id="R6cebe7eb710543a7" /><Relationship Type="http://schemas.openxmlformats.org/officeDocument/2006/relationships/hyperlink" Target="http://webapp.etsi.org/teldir/ListPersDetails.asp?PersId=41576" TargetMode="External" Id="R1e3706839f224d33" /><Relationship Type="http://schemas.openxmlformats.org/officeDocument/2006/relationships/hyperlink" Target="http://www.3gpp.org/ftp/TSG_RAN/WG4_Radio/TSGR4_82/Docs/R4-1701385.zip" TargetMode="External" Id="R4d9c8abf3c854123" /><Relationship Type="http://schemas.openxmlformats.org/officeDocument/2006/relationships/hyperlink" Target="http://webapp.etsi.org/teldir/ListPersDetails.asp?PersId=41576" TargetMode="External" Id="R6daacddfa9574ce5" /><Relationship Type="http://schemas.openxmlformats.org/officeDocument/2006/relationships/hyperlink" Target="http://portal.3gpp.org/ngppapp/CreateTdoc.aspx?mode=view&amp;contributionId=771692" TargetMode="External" Id="R108b598d9f4740ea" /><Relationship Type="http://schemas.openxmlformats.org/officeDocument/2006/relationships/hyperlink" Target="http://www.3gpp.org/ftp/TSG_RAN/WG4_Radio/TSGR4_82/Docs/R4-1701386.zip" TargetMode="External" Id="R1e0682b5278b4e60" /><Relationship Type="http://schemas.openxmlformats.org/officeDocument/2006/relationships/hyperlink" Target="http://webapp.etsi.org/teldir/ListPersDetails.asp?PersId=41576" TargetMode="External" Id="Rf3ce8e2bf4094a65" /><Relationship Type="http://schemas.openxmlformats.org/officeDocument/2006/relationships/hyperlink" Target="http://portal.3gpp.org/desktopmodules/Release/ReleaseDetails.aspx?releaseId=187" TargetMode="External" Id="R8afdd3da20ae4262" /><Relationship Type="http://schemas.openxmlformats.org/officeDocument/2006/relationships/hyperlink" Target="http://portal.3gpp.org/desktopmodules/Specifications/SpecificationDetails.aspx?specificationId=2420" TargetMode="External" Id="Re313a8146e6e4867" /><Relationship Type="http://schemas.openxmlformats.org/officeDocument/2006/relationships/hyperlink" Target="http://portal.3gpp.org/desktopmodules/WorkItem/WorkItemDetails.aspx?workitemId=650233" TargetMode="External" Id="R4ca4760b1df54d72" /><Relationship Type="http://schemas.openxmlformats.org/officeDocument/2006/relationships/hyperlink" Target="http://webapp.etsi.org/teldir/ListPersDetails.asp?PersId=41576" TargetMode="External" Id="Rc87306f54e2e4520" /><Relationship Type="http://schemas.openxmlformats.org/officeDocument/2006/relationships/hyperlink" Target="http://portal.3gpp.org/desktopmodules/Release/ReleaseDetails.aspx?releaseId=189" TargetMode="External" Id="Rfbddc126d2fb449a" /><Relationship Type="http://schemas.openxmlformats.org/officeDocument/2006/relationships/hyperlink" Target="http://portal.3gpp.org/desktopmodules/Specifications/SpecificationDetails.aspx?specificationId=2420" TargetMode="External" Id="R0feeaee4eca641d5" /><Relationship Type="http://schemas.openxmlformats.org/officeDocument/2006/relationships/hyperlink" Target="http://portal.3gpp.org/desktopmodules/WorkItem/WorkItemDetails.aspx?workitemId=650233" TargetMode="External" Id="R1c8db3a26fe8406a" /><Relationship Type="http://schemas.openxmlformats.org/officeDocument/2006/relationships/hyperlink" Target="http://www.3gpp.org/ftp/TSG_RAN/WG4_Radio/TSGR4_82/Docs/R4-1701388.zip" TargetMode="External" Id="Rc4eda45454e04957" /><Relationship Type="http://schemas.openxmlformats.org/officeDocument/2006/relationships/hyperlink" Target="http://webapp.etsi.org/teldir/ListPersDetails.asp?PersId=41576" TargetMode="External" Id="R8818206dc61942be" /><Relationship Type="http://schemas.openxmlformats.org/officeDocument/2006/relationships/hyperlink" Target="http://portal.3gpp.org/ngppapp/CreateTdoc.aspx?mode=view&amp;contributionId=771668" TargetMode="External" Id="Rf36d25fd62c944d8" /><Relationship Type="http://schemas.openxmlformats.org/officeDocument/2006/relationships/hyperlink" Target="http://portal.3gpp.org/desktopmodules/Release/ReleaseDetails.aspx?releaseId=187" TargetMode="External" Id="Rf1e78b7b51d44ad3" /><Relationship Type="http://schemas.openxmlformats.org/officeDocument/2006/relationships/hyperlink" Target="http://portal.3gpp.org/desktopmodules/Specifications/SpecificationDetails.aspx?specificationId=2420" TargetMode="External" Id="R8a3bef93c1d8416b" /><Relationship Type="http://schemas.openxmlformats.org/officeDocument/2006/relationships/hyperlink" Target="http://portal.3gpp.org/desktopmodules/WorkItem/WorkItemDetails.aspx?workitemId=650133" TargetMode="External" Id="Rabc872067c7a4b5a" /><Relationship Type="http://schemas.openxmlformats.org/officeDocument/2006/relationships/hyperlink" Target="http://www.3gpp.org/ftp/TSG_RAN/WG4_Radio/TSGR4_82/Docs/R4-1701389.zip" TargetMode="External" Id="Reb302a0b6d5241fc" /><Relationship Type="http://schemas.openxmlformats.org/officeDocument/2006/relationships/hyperlink" Target="http://webapp.etsi.org/teldir/ListPersDetails.asp?PersId=41576" TargetMode="External" Id="R3aeef0c6b63b4bd5" /><Relationship Type="http://schemas.openxmlformats.org/officeDocument/2006/relationships/hyperlink" Target="http://portal.3gpp.org/ngppapp/CreateTdoc.aspx?mode=view&amp;contributionId=772017" TargetMode="External" Id="Rf91fa26283544491" /><Relationship Type="http://schemas.openxmlformats.org/officeDocument/2006/relationships/hyperlink" Target="http://portal.3gpp.org/desktopmodules/Release/ReleaseDetails.aspx?releaseId=189" TargetMode="External" Id="Rfe70ab5550cf4318" /><Relationship Type="http://schemas.openxmlformats.org/officeDocument/2006/relationships/hyperlink" Target="http://portal.3gpp.org/desktopmodules/Specifications/SpecificationDetails.aspx?specificationId=2420" TargetMode="External" Id="Ra6fd58a3eca74bdb" /><Relationship Type="http://schemas.openxmlformats.org/officeDocument/2006/relationships/hyperlink" Target="http://portal.3gpp.org/desktopmodules/WorkItem/WorkItemDetails.aspx?workitemId=650133" TargetMode="External" Id="R05a5bc15d30a4701" /><Relationship Type="http://schemas.openxmlformats.org/officeDocument/2006/relationships/hyperlink" Target="http://www.3gpp.org/ftp/TSG_RAN/WG4_Radio/TSGR4_82/Docs/R4-1701390.zip" TargetMode="External" Id="Rc88db85d638c449c" /><Relationship Type="http://schemas.openxmlformats.org/officeDocument/2006/relationships/hyperlink" Target="http://webapp.etsi.org/teldir/ListPersDetails.asp?PersId=41576" TargetMode="External" Id="R79d264eb37a84bfd" /><Relationship Type="http://schemas.openxmlformats.org/officeDocument/2006/relationships/hyperlink" Target="http://www.3gpp.org/ftp/TSG_RAN/WG4_Radio/TSGR4_82/Docs/R4-1701391.zip" TargetMode="External" Id="R420e7d911e264159" /><Relationship Type="http://schemas.openxmlformats.org/officeDocument/2006/relationships/hyperlink" Target="http://webapp.etsi.org/teldir/ListPersDetails.asp?PersId=41576" TargetMode="External" Id="R4e6c41541ca54a65" /><Relationship Type="http://schemas.openxmlformats.org/officeDocument/2006/relationships/hyperlink" Target="http://portal.3gpp.org/desktopmodules/Release/ReleaseDetails.aspx?releaseId=187" TargetMode="External" Id="R35e6b77592b54d01" /><Relationship Type="http://schemas.openxmlformats.org/officeDocument/2006/relationships/hyperlink" Target="http://portal.3gpp.org/desktopmodules/Specifications/SpecificationDetails.aspx?specificationId=2420" TargetMode="External" Id="R876feb927fae4802" /><Relationship Type="http://schemas.openxmlformats.org/officeDocument/2006/relationships/hyperlink" Target="http://portal.3gpp.org/desktopmodules/WorkItem/WorkItemDetails.aspx?workitemId=650133" TargetMode="External" Id="Re773fb4ec8684063" /><Relationship Type="http://schemas.openxmlformats.org/officeDocument/2006/relationships/hyperlink" Target="http://webapp.etsi.org/teldir/ListPersDetails.asp?PersId=41576" TargetMode="External" Id="R828a18c14bc84f86" /><Relationship Type="http://schemas.openxmlformats.org/officeDocument/2006/relationships/hyperlink" Target="http://portal.3gpp.org/desktopmodules/Release/ReleaseDetails.aspx?releaseId=189" TargetMode="External" Id="R478c719badef401e" /><Relationship Type="http://schemas.openxmlformats.org/officeDocument/2006/relationships/hyperlink" Target="http://portal.3gpp.org/desktopmodules/Specifications/SpecificationDetails.aspx?specificationId=2420" TargetMode="External" Id="R046d5194dcff497c" /><Relationship Type="http://schemas.openxmlformats.org/officeDocument/2006/relationships/hyperlink" Target="http://portal.3gpp.org/desktopmodules/WorkItem/WorkItemDetails.aspx?workitemId=650133" TargetMode="External" Id="R367e7c8513dc4902" /><Relationship Type="http://schemas.openxmlformats.org/officeDocument/2006/relationships/hyperlink" Target="http://www.3gpp.org/ftp/TSG_RAN/WG4_Radio/TSGR4_82/Docs/R4-1701393.zip" TargetMode="External" Id="R76ee6836ce7d4b11" /><Relationship Type="http://schemas.openxmlformats.org/officeDocument/2006/relationships/hyperlink" Target="http://webapp.etsi.org/teldir/ListPersDetails.asp?PersId=41576" TargetMode="External" Id="R132a783fa50d4494" /><Relationship Type="http://schemas.openxmlformats.org/officeDocument/2006/relationships/hyperlink" Target="http://www.3gpp.org/ftp/TSG_RAN/WG4_Radio/TSGR4_82/Docs/R4-1701394.zip" TargetMode="External" Id="R5740147694ed4173" /><Relationship Type="http://schemas.openxmlformats.org/officeDocument/2006/relationships/hyperlink" Target="http://webapp.etsi.org/teldir/ListPersDetails.asp?PersId=41576" TargetMode="External" Id="Rc0674d28e44c4ca7" /><Relationship Type="http://schemas.openxmlformats.org/officeDocument/2006/relationships/hyperlink" Target="http://www.3gpp.org/ftp/TSG_RAN/WG4_Radio/TSGR4_82/Docs/R4-1701395.zip" TargetMode="External" Id="R1a42e635a0e64e55" /><Relationship Type="http://schemas.openxmlformats.org/officeDocument/2006/relationships/hyperlink" Target="http://webapp.etsi.org/teldir/ListPersDetails.asp?PersId=41576" TargetMode="External" Id="R3c6af27e7cb84168" /><Relationship Type="http://schemas.openxmlformats.org/officeDocument/2006/relationships/hyperlink" Target="http://portal.3gpp.org/desktopmodules/Release/ReleaseDetails.aspx?releaseId=189" TargetMode="External" Id="R3be15418b2df42cd" /><Relationship Type="http://schemas.openxmlformats.org/officeDocument/2006/relationships/hyperlink" Target="http://portal.3gpp.org/desktopmodules/Specifications/SpecificationDetails.aspx?specificationId=2420" TargetMode="External" Id="R755467f89f0340d1" /><Relationship Type="http://schemas.openxmlformats.org/officeDocument/2006/relationships/hyperlink" Target="http://portal.3gpp.org/desktopmodules/WorkItem/WorkItemDetails.aspx?workitemId=710183" TargetMode="External" Id="Race299a110794edb" /><Relationship Type="http://schemas.openxmlformats.org/officeDocument/2006/relationships/hyperlink" Target="http://www.3gpp.org/ftp/TSG_RAN/WG4_Radio/TSGR4_82/Docs/R4-1701396.zip" TargetMode="External" Id="R277bedc89e8046b7" /><Relationship Type="http://schemas.openxmlformats.org/officeDocument/2006/relationships/hyperlink" Target="http://webapp.etsi.org/teldir/ListPersDetails.asp?PersId=41576" TargetMode="External" Id="R23af0f6f94324ded" /><Relationship Type="http://schemas.openxmlformats.org/officeDocument/2006/relationships/hyperlink" Target="http://www.3gpp.org/ftp/TSG_RAN/WG4_Radio/TSGR4_82/Docs/R4-1701397.zip" TargetMode="External" Id="Rb60225a565964af6" /><Relationship Type="http://schemas.openxmlformats.org/officeDocument/2006/relationships/hyperlink" Target="http://webapp.etsi.org/teldir/ListPersDetails.asp?PersId=41576" TargetMode="External" Id="Raa2a965d746b42f1" /><Relationship Type="http://schemas.openxmlformats.org/officeDocument/2006/relationships/hyperlink" Target="http://portal.3gpp.org/ngppapp/CreateTdoc.aspx?mode=view&amp;contributionId=771853" TargetMode="External" Id="Re966cf2e4ee344fc" /><Relationship Type="http://schemas.openxmlformats.org/officeDocument/2006/relationships/hyperlink" Target="http://portal.3gpp.org/desktopmodules/Release/ReleaseDetails.aspx?releaseId=189" TargetMode="External" Id="R12282fb4d44249e2" /><Relationship Type="http://schemas.openxmlformats.org/officeDocument/2006/relationships/hyperlink" Target="http://portal.3gpp.org/desktopmodules/Specifications/SpecificationDetails.aspx?specificationId=2420" TargetMode="External" Id="R9d91dfbd7199464b" /><Relationship Type="http://schemas.openxmlformats.org/officeDocument/2006/relationships/hyperlink" Target="http://portal.3gpp.org/desktopmodules/WorkItem/WorkItemDetails.aspx?workitemId=720193" TargetMode="External" Id="R1fe6532ee8be4708" /><Relationship Type="http://schemas.openxmlformats.org/officeDocument/2006/relationships/hyperlink" Target="http://www.3gpp.org/ftp/TSG_RAN/WG4_Radio/TSGR4_82/Docs/R4-1701398.zip" TargetMode="External" Id="Rd583f84de1384061" /><Relationship Type="http://schemas.openxmlformats.org/officeDocument/2006/relationships/hyperlink" Target="http://webapp.etsi.org/teldir/ListPersDetails.asp?PersId=41576" TargetMode="External" Id="R6ca68288329147d9" /><Relationship Type="http://schemas.openxmlformats.org/officeDocument/2006/relationships/hyperlink" Target="http://portal.3gpp.org/desktopmodules/Release/ReleaseDetails.aspx?releaseId=189" TargetMode="External" Id="R323a413847694648" /><Relationship Type="http://schemas.openxmlformats.org/officeDocument/2006/relationships/hyperlink" Target="http://portal.3gpp.org/desktopmodules/Specifications/SpecificationDetails.aspx?specificationId=2420" TargetMode="External" Id="Rf8687573e8ce40eb" /><Relationship Type="http://schemas.openxmlformats.org/officeDocument/2006/relationships/hyperlink" Target="http://portal.3gpp.org/desktopmodules/WorkItem/WorkItemDetails.aspx?workitemId=720193" TargetMode="External" Id="R10b8f845a9a2461b" /><Relationship Type="http://schemas.openxmlformats.org/officeDocument/2006/relationships/hyperlink" Target="http://www.3gpp.org/ftp/TSG_RAN/WG4_Radio/TSGR4_82/Docs/R4-1701399.zip" TargetMode="External" Id="R30987aba80064238" /><Relationship Type="http://schemas.openxmlformats.org/officeDocument/2006/relationships/hyperlink" Target="http://webapp.etsi.org/teldir/ListPersDetails.asp?PersId=41576" TargetMode="External" Id="Rfc6e200ed9744527" /><Relationship Type="http://schemas.openxmlformats.org/officeDocument/2006/relationships/hyperlink" Target="http://www.3gpp.org/ftp/TSG_RAN/WG4_Radio/TSGR4_82/Docs/R4-1701400.zip" TargetMode="External" Id="R262fbeea265649f2" /><Relationship Type="http://schemas.openxmlformats.org/officeDocument/2006/relationships/hyperlink" Target="http://webapp.etsi.org/teldir/ListPersDetails.asp?PersId=41576" TargetMode="External" Id="R54a5a705b52644f4" /><Relationship Type="http://schemas.openxmlformats.org/officeDocument/2006/relationships/hyperlink" Target="http://portal.3gpp.org/desktopmodules/Release/ReleaseDetails.aspx?releaseId=189" TargetMode="External" Id="R63261bdb7213445a" /><Relationship Type="http://schemas.openxmlformats.org/officeDocument/2006/relationships/hyperlink" Target="http://portal.3gpp.org/desktopmodules/Specifications/SpecificationDetails.aspx?specificationId=2420" TargetMode="External" Id="R339e8370a8bc4a2c" /><Relationship Type="http://schemas.openxmlformats.org/officeDocument/2006/relationships/hyperlink" Target="http://portal.3gpp.org/desktopmodules/WorkItem/WorkItemDetails.aspx?workitemId=720193" TargetMode="External" Id="Rc20a87d562f8454b" /><Relationship Type="http://schemas.openxmlformats.org/officeDocument/2006/relationships/hyperlink" Target="http://www.3gpp.org/ftp/TSG_RAN/WG4_Radio/TSGR4_82/Docs/R4-1701401.zip" TargetMode="External" Id="R928fa33a18db494c" /><Relationship Type="http://schemas.openxmlformats.org/officeDocument/2006/relationships/hyperlink" Target="http://webapp.etsi.org/teldir/ListPersDetails.asp?PersId=41576" TargetMode="External" Id="R14ec28a343e448a0" /><Relationship Type="http://schemas.openxmlformats.org/officeDocument/2006/relationships/hyperlink" Target="http://portal.3gpp.org/desktopmodules/Release/ReleaseDetails.aspx?releaseId=189" TargetMode="External" Id="R51e98ad0a3624e78" /><Relationship Type="http://schemas.openxmlformats.org/officeDocument/2006/relationships/hyperlink" Target="http://portal.3gpp.org/desktopmodules/Specifications/SpecificationDetails.aspx?specificationId=2420" TargetMode="External" Id="R2e7b0268810043d0" /><Relationship Type="http://schemas.openxmlformats.org/officeDocument/2006/relationships/hyperlink" Target="http://portal.3gpp.org/desktopmodules/WorkItem/WorkItemDetails.aspx?workitemId=720193" TargetMode="External" Id="Reb4524819ebd4cb9" /><Relationship Type="http://schemas.openxmlformats.org/officeDocument/2006/relationships/hyperlink" Target="http://www.3gpp.org/ftp/TSG_RAN/WG4_Radio/TSGR4_82/Docs/R4-1701402.zip" TargetMode="External" Id="Re5aa21fb76ab4ca2" /><Relationship Type="http://schemas.openxmlformats.org/officeDocument/2006/relationships/hyperlink" Target="http://webapp.etsi.org/teldir/ListPersDetails.asp?PersId=41576" TargetMode="External" Id="Rf21d5c9d9dbb4b60" /><Relationship Type="http://schemas.openxmlformats.org/officeDocument/2006/relationships/hyperlink" Target="http://portal.3gpp.org/desktopmodules/Release/ReleaseDetails.aspx?releaseId=189" TargetMode="External" Id="R3390a68e287845a7" /><Relationship Type="http://schemas.openxmlformats.org/officeDocument/2006/relationships/hyperlink" Target="http://portal.3gpp.org/desktopmodules/Specifications/SpecificationDetails.aspx?specificationId=2420" TargetMode="External" Id="R854ee91a4b214f70" /><Relationship Type="http://schemas.openxmlformats.org/officeDocument/2006/relationships/hyperlink" Target="http://portal.3gpp.org/desktopmodules/WorkItem/WorkItemDetails.aspx?workitemId=720193" TargetMode="External" Id="Rc545ea386cbd496a" /><Relationship Type="http://schemas.openxmlformats.org/officeDocument/2006/relationships/hyperlink" Target="http://www.3gpp.org/ftp/TSG_RAN/WG4_Radio/TSGR4_82/Docs/R4-1701403.zip" TargetMode="External" Id="R606dcbbfc91d4226" /><Relationship Type="http://schemas.openxmlformats.org/officeDocument/2006/relationships/hyperlink" Target="http://webapp.etsi.org/teldir/ListPersDetails.asp?PersId=41576" TargetMode="External" Id="R7ca8ebe44e924fc8" /><Relationship Type="http://schemas.openxmlformats.org/officeDocument/2006/relationships/hyperlink" Target="http://www.3gpp.org/ftp/TSG_RAN/WG4_Radio/TSGR4_82/Docs/R4-1701404.zip" TargetMode="External" Id="R59bc7164d8ae44e5" /><Relationship Type="http://schemas.openxmlformats.org/officeDocument/2006/relationships/hyperlink" Target="http://webapp.etsi.org/teldir/ListPersDetails.asp?PersId=41576" TargetMode="External" Id="Ra5c663a3178f45f4" /><Relationship Type="http://schemas.openxmlformats.org/officeDocument/2006/relationships/hyperlink" Target="http://portal.3gpp.org/ngppapp/CreateTdoc.aspx?mode=view&amp;contributionId=771854" TargetMode="External" Id="R83050d34e5dc4e09" /><Relationship Type="http://schemas.openxmlformats.org/officeDocument/2006/relationships/hyperlink" Target="http://portal.3gpp.org/desktopmodules/Release/ReleaseDetails.aspx?releaseId=189" TargetMode="External" Id="R959ddd90c2b14bf3" /><Relationship Type="http://schemas.openxmlformats.org/officeDocument/2006/relationships/hyperlink" Target="http://portal.3gpp.org/desktopmodules/Specifications/SpecificationDetails.aspx?specificationId=2414" TargetMode="External" Id="R7b3a1a1951094f94" /><Relationship Type="http://schemas.openxmlformats.org/officeDocument/2006/relationships/hyperlink" Target="http://portal.3gpp.org/desktopmodules/WorkItem/WorkItemDetails.aspx?workitemId=720193" TargetMode="External" Id="R3074afcc01124b79" /><Relationship Type="http://schemas.openxmlformats.org/officeDocument/2006/relationships/hyperlink" Target="http://www.3gpp.org/ftp/TSG_RAN/WG4_Radio/TSGR4_82/Docs/R4-1701405.zip" TargetMode="External" Id="R7c23971da47d45e7" /><Relationship Type="http://schemas.openxmlformats.org/officeDocument/2006/relationships/hyperlink" Target="http://webapp.etsi.org/teldir/ListPersDetails.asp?PersId=41576" TargetMode="External" Id="R542304fb1ab4453b" /><Relationship Type="http://schemas.openxmlformats.org/officeDocument/2006/relationships/hyperlink" Target="http://portal.3gpp.org/desktopmodules/Release/ReleaseDetails.aspx?releaseId=189" TargetMode="External" Id="Rd19a603162384b4e" /><Relationship Type="http://schemas.openxmlformats.org/officeDocument/2006/relationships/hyperlink" Target="http://portal.3gpp.org/desktopmodules/Specifications/SpecificationDetails.aspx?specificationId=2414" TargetMode="External" Id="Ra8c0711425b54db4" /><Relationship Type="http://schemas.openxmlformats.org/officeDocument/2006/relationships/hyperlink" Target="http://portal.3gpp.org/desktopmodules/WorkItem/WorkItemDetails.aspx?workitemId=720193" TargetMode="External" Id="Rf0b9623b4baa463d" /><Relationship Type="http://schemas.openxmlformats.org/officeDocument/2006/relationships/hyperlink" Target="http://www.3gpp.org/ftp/TSG_RAN/WG4_Radio/TSGR4_82/Docs/R4-1701406.zip" TargetMode="External" Id="R07b01a30cce04092" /><Relationship Type="http://schemas.openxmlformats.org/officeDocument/2006/relationships/hyperlink" Target="http://webapp.etsi.org/teldir/ListPersDetails.asp?PersId=41576" TargetMode="External" Id="Raf6d89c8f5c54442" /><Relationship Type="http://schemas.openxmlformats.org/officeDocument/2006/relationships/hyperlink" Target="http://www.3gpp.org/ftp/TSG_RAN/WG4_Radio/TSGR4_82/Docs/R4-1701407.zip" TargetMode="External" Id="Re564f2cd34614304" /><Relationship Type="http://schemas.openxmlformats.org/officeDocument/2006/relationships/hyperlink" Target="http://webapp.etsi.org/teldir/ListPersDetails.asp?PersId=41576" TargetMode="External" Id="R546a1af18277443f" /><Relationship Type="http://schemas.openxmlformats.org/officeDocument/2006/relationships/hyperlink" Target="http://portal.3gpp.org/desktopmodules/Release/ReleaseDetails.aspx?releaseId=189" TargetMode="External" Id="R20bfc22612a4468e" /><Relationship Type="http://schemas.openxmlformats.org/officeDocument/2006/relationships/hyperlink" Target="http://portal.3gpp.org/desktopmodules/Specifications/SpecificationDetails.aspx?specificationId=2420" TargetMode="External" Id="Rf85cc38798b741f1" /><Relationship Type="http://schemas.openxmlformats.org/officeDocument/2006/relationships/hyperlink" Target="http://portal.3gpp.org/desktopmodules/WorkItem/WorkItemDetails.aspx?workitemId=720192" TargetMode="External" Id="R268194e562cc4383" /><Relationship Type="http://schemas.openxmlformats.org/officeDocument/2006/relationships/hyperlink" Target="http://www.3gpp.org/ftp/TSG_RAN/WG4_Radio/TSGR4_82/Docs/R4-1701408.zip" TargetMode="External" Id="R7b13dad558574739" /><Relationship Type="http://schemas.openxmlformats.org/officeDocument/2006/relationships/hyperlink" Target="http://webapp.etsi.org/teldir/ListPersDetails.asp?PersId=41576" TargetMode="External" Id="R0d955806df694a19" /><Relationship Type="http://schemas.openxmlformats.org/officeDocument/2006/relationships/hyperlink" Target="http://portal.3gpp.org/desktopmodules/Release/ReleaseDetails.aspx?releaseId=189" TargetMode="External" Id="R26ea77287af84b53" /><Relationship Type="http://schemas.openxmlformats.org/officeDocument/2006/relationships/hyperlink" Target="http://portal.3gpp.org/desktopmodules/Specifications/SpecificationDetails.aspx?specificationId=2420" TargetMode="External" Id="R3f4d163f37cd4dcd" /><Relationship Type="http://schemas.openxmlformats.org/officeDocument/2006/relationships/hyperlink" Target="http://portal.3gpp.org/desktopmodules/WorkItem/WorkItemDetails.aspx?workitemId=720192" TargetMode="External" Id="R5b14d9e043654adb" /><Relationship Type="http://schemas.openxmlformats.org/officeDocument/2006/relationships/hyperlink" Target="http://www.3gpp.org/ftp/TSG_RAN/WG4_Radio/TSGR4_82/Docs/R4-1701409.zip" TargetMode="External" Id="R9261c79999f6492d" /><Relationship Type="http://schemas.openxmlformats.org/officeDocument/2006/relationships/hyperlink" Target="http://webapp.etsi.org/teldir/ListPersDetails.asp?PersId=41576" TargetMode="External" Id="R5cc9519f1cda4f78" /><Relationship Type="http://schemas.openxmlformats.org/officeDocument/2006/relationships/hyperlink" Target="http://www.3gpp.org/ftp/TSG_RAN/WG4_Radio/TSGR4_82/Docs/R4-1701410.zip" TargetMode="External" Id="R00798bc7453f443a" /><Relationship Type="http://schemas.openxmlformats.org/officeDocument/2006/relationships/hyperlink" Target="http://webapp.etsi.org/teldir/ListPersDetails.asp?PersId=41576" TargetMode="External" Id="R4a74271501c74235" /><Relationship Type="http://schemas.openxmlformats.org/officeDocument/2006/relationships/hyperlink" Target="http://portal.3gpp.org/desktopmodules/Release/ReleaseDetails.aspx?releaseId=189" TargetMode="External" Id="R7127158328cc455d" /><Relationship Type="http://schemas.openxmlformats.org/officeDocument/2006/relationships/hyperlink" Target="http://portal.3gpp.org/desktopmodules/Specifications/SpecificationDetails.aspx?specificationId=2420" TargetMode="External" Id="R7f17a5b0f92b497a" /><Relationship Type="http://schemas.openxmlformats.org/officeDocument/2006/relationships/hyperlink" Target="http://portal.3gpp.org/desktopmodules/WorkItem/WorkItemDetails.aspx?workitemId=720192" TargetMode="External" Id="Ra11b02460a0640ad" /><Relationship Type="http://schemas.openxmlformats.org/officeDocument/2006/relationships/hyperlink" Target="http://www.3gpp.org/ftp/TSG_RAN/WG4_Radio/TSGR4_82/Docs/R4-1701411.zip" TargetMode="External" Id="R720e8104ea24423a" /><Relationship Type="http://schemas.openxmlformats.org/officeDocument/2006/relationships/hyperlink" Target="http://webapp.etsi.org/teldir/ListPersDetails.asp?PersId=41576" TargetMode="External" Id="Rf1e5a8dc97fd478d" /><Relationship Type="http://schemas.openxmlformats.org/officeDocument/2006/relationships/hyperlink" Target="http://portal.3gpp.org/ngppapp/CreateTdoc.aspx?mode=view&amp;contributionId=771664" TargetMode="External" Id="Rdb803a9ef54a4dcf" /><Relationship Type="http://schemas.openxmlformats.org/officeDocument/2006/relationships/hyperlink" Target="http://portal.3gpp.org/desktopmodules/Release/ReleaseDetails.aspx?releaseId=189" TargetMode="External" Id="R72ad956a16174049" /><Relationship Type="http://schemas.openxmlformats.org/officeDocument/2006/relationships/hyperlink" Target="http://portal.3gpp.org/desktopmodules/Specifications/SpecificationDetails.aspx?specificationId=2420" TargetMode="External" Id="Rde2e089eca074c9f" /><Relationship Type="http://schemas.openxmlformats.org/officeDocument/2006/relationships/hyperlink" Target="http://portal.3gpp.org/desktopmodules/WorkItem/WorkItemDetails.aspx?workitemId=720192" TargetMode="External" Id="R2e110d1355cd48d1" /><Relationship Type="http://schemas.openxmlformats.org/officeDocument/2006/relationships/hyperlink" Target="http://www.3gpp.org/ftp/TSG_RAN/WG4_Radio/TSGR4_82/Docs/R4-1701412.zip" TargetMode="External" Id="R78ffbce75ffe41c4" /><Relationship Type="http://schemas.openxmlformats.org/officeDocument/2006/relationships/hyperlink" Target="http://webapp.etsi.org/teldir/ListPersDetails.asp?PersId=41576" TargetMode="External" Id="Rb1656697067c4f69" /><Relationship Type="http://schemas.openxmlformats.org/officeDocument/2006/relationships/hyperlink" Target="http://portal.3gpp.org/ngppapp/CreateTdoc.aspx?mode=view&amp;contributionId=771665" TargetMode="External" Id="R6e98b690fb5c4bf4" /><Relationship Type="http://schemas.openxmlformats.org/officeDocument/2006/relationships/hyperlink" Target="http://portal.3gpp.org/desktopmodules/Release/ReleaseDetails.aspx?releaseId=189" TargetMode="External" Id="Rea15436730eb4975" /><Relationship Type="http://schemas.openxmlformats.org/officeDocument/2006/relationships/hyperlink" Target="http://portal.3gpp.org/desktopmodules/Specifications/SpecificationDetails.aspx?specificationId=2420" TargetMode="External" Id="Ra698d3aafa5e4554" /><Relationship Type="http://schemas.openxmlformats.org/officeDocument/2006/relationships/hyperlink" Target="http://portal.3gpp.org/desktopmodules/WorkItem/WorkItemDetails.aspx?workitemId=720192" TargetMode="External" Id="R449a8f5513a54ad4" /><Relationship Type="http://schemas.openxmlformats.org/officeDocument/2006/relationships/hyperlink" Target="http://www.3gpp.org/ftp/TSG_RAN/WG4_Radio/TSGR4_82/Docs/R4-1701413.zip" TargetMode="External" Id="R8799287dffbe4f27" /><Relationship Type="http://schemas.openxmlformats.org/officeDocument/2006/relationships/hyperlink" Target="http://webapp.etsi.org/teldir/ListPersDetails.asp?PersId=41576" TargetMode="External" Id="R0c8a8eea3f484dd7" /><Relationship Type="http://schemas.openxmlformats.org/officeDocument/2006/relationships/hyperlink" Target="http://www.3gpp.org/ftp/TSG_RAN/WG4_Radio/TSGR4_82/Docs/R4-1701414.zip" TargetMode="External" Id="Rd8409edf640c42d6" /><Relationship Type="http://schemas.openxmlformats.org/officeDocument/2006/relationships/hyperlink" Target="http://webapp.etsi.org/teldir/ListPersDetails.asp?PersId=41576" TargetMode="External" Id="R1c6a7c1954764ca1" /><Relationship Type="http://schemas.openxmlformats.org/officeDocument/2006/relationships/hyperlink" Target="http://www.3gpp.org/ftp/TSG_RAN/WG4_Radio/TSGR4_82/Docs/R4-1701415.zip" TargetMode="External" Id="Rb04d70cc95ca4949" /><Relationship Type="http://schemas.openxmlformats.org/officeDocument/2006/relationships/hyperlink" Target="http://webapp.etsi.org/teldir/ListPersDetails.asp?PersId=41576" TargetMode="External" Id="Rc7f75b1c65e64bbb" /><Relationship Type="http://schemas.openxmlformats.org/officeDocument/2006/relationships/hyperlink" Target="http://portal.3gpp.org/desktopmodules/Release/ReleaseDetails.aspx?releaseId=189" TargetMode="External" Id="R4b02506eaf954a26" /><Relationship Type="http://schemas.openxmlformats.org/officeDocument/2006/relationships/hyperlink" Target="http://portal.3gpp.org/desktopmodules/Specifications/SpecificationDetails.aspx?specificationId=2420" TargetMode="External" Id="R087a77744eeb42c1" /><Relationship Type="http://schemas.openxmlformats.org/officeDocument/2006/relationships/hyperlink" Target="http://portal.3gpp.org/desktopmodules/WorkItem/WorkItemDetails.aspx?workitemId=720192" TargetMode="External" Id="R7b426324f57d4c6d" /><Relationship Type="http://schemas.openxmlformats.org/officeDocument/2006/relationships/hyperlink" Target="http://www.3gpp.org/ftp/TSG_RAN/WG4_Radio/TSGR4_82/Docs/R4-1701416.zip" TargetMode="External" Id="Rb7c42c8969524569" /><Relationship Type="http://schemas.openxmlformats.org/officeDocument/2006/relationships/hyperlink" Target="http://webapp.etsi.org/teldir/ListPersDetails.asp?PersId=41576" TargetMode="External" Id="Radca6bfb80574dd5" /><Relationship Type="http://schemas.openxmlformats.org/officeDocument/2006/relationships/hyperlink" Target="http://portal.3gpp.org/desktopmodules/Release/ReleaseDetails.aspx?releaseId=189" TargetMode="External" Id="Rc9a6e8b541b1456b" /><Relationship Type="http://schemas.openxmlformats.org/officeDocument/2006/relationships/hyperlink" Target="http://portal.3gpp.org/desktopmodules/Specifications/SpecificationDetails.aspx?specificationId=2420" TargetMode="External" Id="R8834d9254db54818" /><Relationship Type="http://schemas.openxmlformats.org/officeDocument/2006/relationships/hyperlink" Target="http://portal.3gpp.org/desktopmodules/WorkItem/WorkItemDetails.aspx?workitemId=720192" TargetMode="External" Id="R5b4dc40a1e3f4e6d" /><Relationship Type="http://schemas.openxmlformats.org/officeDocument/2006/relationships/hyperlink" Target="http://www.3gpp.org/ftp/TSG_RAN/WG4_Radio/TSGR4_82/Docs/R4-1701417.zip" TargetMode="External" Id="Ra6d78d3dc2c74fa3" /><Relationship Type="http://schemas.openxmlformats.org/officeDocument/2006/relationships/hyperlink" Target="http://webapp.etsi.org/teldir/ListPersDetails.asp?PersId=41576" TargetMode="External" Id="Rda8dff2ca9ae411e" /><Relationship Type="http://schemas.openxmlformats.org/officeDocument/2006/relationships/hyperlink" Target="http://portal.3gpp.org/desktopmodules/Release/ReleaseDetails.aspx?releaseId=189" TargetMode="External" Id="R3978b7839b2047c9" /><Relationship Type="http://schemas.openxmlformats.org/officeDocument/2006/relationships/hyperlink" Target="http://portal.3gpp.org/desktopmodules/Specifications/SpecificationDetails.aspx?specificationId=2420" TargetMode="External" Id="Rb84a6aabc8c24d52" /><Relationship Type="http://schemas.openxmlformats.org/officeDocument/2006/relationships/hyperlink" Target="http://portal.3gpp.org/desktopmodules/WorkItem/WorkItemDetails.aspx?workitemId=720192" TargetMode="External" Id="R6f46092314ae4da8" /><Relationship Type="http://schemas.openxmlformats.org/officeDocument/2006/relationships/hyperlink" Target="http://www.3gpp.org/ftp/TSG_RAN/WG4_Radio/TSGR4_82/Docs/R4-1701418.zip" TargetMode="External" Id="R7da40146739a4f78" /><Relationship Type="http://schemas.openxmlformats.org/officeDocument/2006/relationships/hyperlink" Target="http://webapp.etsi.org/teldir/ListPersDetails.asp?PersId=41576" TargetMode="External" Id="R51187582fca64906" /><Relationship Type="http://schemas.openxmlformats.org/officeDocument/2006/relationships/hyperlink" Target="http://portal.3gpp.org/desktopmodules/Release/ReleaseDetails.aspx?releaseId=189" TargetMode="External" Id="R7c3ce5401dd8427d" /><Relationship Type="http://schemas.openxmlformats.org/officeDocument/2006/relationships/hyperlink" Target="http://portal.3gpp.org/desktopmodules/Specifications/SpecificationDetails.aspx?specificationId=2420" TargetMode="External" Id="R4fad92ba752749ba" /><Relationship Type="http://schemas.openxmlformats.org/officeDocument/2006/relationships/hyperlink" Target="http://portal.3gpp.org/desktopmodules/WorkItem/WorkItemDetails.aspx?workitemId=720192" TargetMode="External" Id="R5f7fa15930f44c5d" /><Relationship Type="http://schemas.openxmlformats.org/officeDocument/2006/relationships/hyperlink" Target="http://www.3gpp.org/ftp/TSG_RAN/WG4_Radio/TSGR4_82/Docs/R4-1701419.zip" TargetMode="External" Id="R2d2b5a9340e242d7" /><Relationship Type="http://schemas.openxmlformats.org/officeDocument/2006/relationships/hyperlink" Target="http://webapp.etsi.org/teldir/ListPersDetails.asp?PersId=41576" TargetMode="External" Id="Racc589d79bf94edf" /><Relationship Type="http://schemas.openxmlformats.org/officeDocument/2006/relationships/hyperlink" Target="http://portal.3gpp.org/ngppapp/CreateTdoc.aspx?mode=view&amp;contributionId=771543" TargetMode="External" Id="R567bda58ca894dbc" /><Relationship Type="http://schemas.openxmlformats.org/officeDocument/2006/relationships/hyperlink" Target="http://portal.3gpp.org/desktopmodules/Release/ReleaseDetails.aspx?releaseId=187" TargetMode="External" Id="R32084952f4884cb0" /><Relationship Type="http://schemas.openxmlformats.org/officeDocument/2006/relationships/hyperlink" Target="http://portal.3gpp.org/desktopmodules/Specifications/SpecificationDetails.aspx?specificationId=2420" TargetMode="External" Id="R8c3f66189a364207" /><Relationship Type="http://schemas.openxmlformats.org/officeDocument/2006/relationships/hyperlink" Target="http://portal.3gpp.org/desktopmodules/WorkItem/WorkItemDetails.aspx?workitemId=700257" TargetMode="External" Id="R68205ac701ac4109" /><Relationship Type="http://schemas.openxmlformats.org/officeDocument/2006/relationships/hyperlink" Target="http://www.3gpp.org/ftp/TSG_RAN/WG4_Radio/TSGR4_82/Docs/R4-1701420.zip" TargetMode="External" Id="R1591fbfb2c1e4a9f" /><Relationship Type="http://schemas.openxmlformats.org/officeDocument/2006/relationships/hyperlink" Target="http://webapp.etsi.org/teldir/ListPersDetails.asp?PersId=41576" TargetMode="External" Id="Rb3aec134949d48da" /><Relationship Type="http://schemas.openxmlformats.org/officeDocument/2006/relationships/hyperlink" Target="http://portal.3gpp.org/desktopmodules/Release/ReleaseDetails.aspx?releaseId=189" TargetMode="External" Id="R9c8984ad5ffc4b7c" /><Relationship Type="http://schemas.openxmlformats.org/officeDocument/2006/relationships/hyperlink" Target="http://portal.3gpp.org/desktopmodules/Specifications/SpecificationDetails.aspx?specificationId=2420" TargetMode="External" Id="R290c8db2a68a46cc" /><Relationship Type="http://schemas.openxmlformats.org/officeDocument/2006/relationships/hyperlink" Target="http://portal.3gpp.org/desktopmodules/WorkItem/WorkItemDetails.aspx?workitemId=700257" TargetMode="External" Id="Re012e06b25f74d3d" /><Relationship Type="http://schemas.openxmlformats.org/officeDocument/2006/relationships/hyperlink" Target="http://www.3gpp.org/ftp/TSG_RAN/WG4_Radio/TSGR4_82/Docs/R4-1701421.zip" TargetMode="External" Id="R302b1c0cc1464144" /><Relationship Type="http://schemas.openxmlformats.org/officeDocument/2006/relationships/hyperlink" Target="http://webapp.etsi.org/teldir/ListPersDetails.asp?PersId=41576" TargetMode="External" Id="R2ba8679c88d44b01" /><Relationship Type="http://schemas.openxmlformats.org/officeDocument/2006/relationships/hyperlink" Target="http://portal.3gpp.org/ngppapp/CreateTdoc.aspx?mode=view&amp;contributionId=772289" TargetMode="External" Id="Rd19d8e9bb02b403d" /><Relationship Type="http://schemas.openxmlformats.org/officeDocument/2006/relationships/hyperlink" Target="http://portal.3gpp.org/desktopmodules/Release/ReleaseDetails.aspx?releaseId=187" TargetMode="External" Id="Refb3fd902c3f4431" /><Relationship Type="http://schemas.openxmlformats.org/officeDocument/2006/relationships/hyperlink" Target="http://portal.3gpp.org/desktopmodules/Specifications/SpecificationDetails.aspx?specificationId=2420" TargetMode="External" Id="Rd2eb3d5742024c3c" /><Relationship Type="http://schemas.openxmlformats.org/officeDocument/2006/relationships/hyperlink" Target="http://portal.3gpp.org/desktopmodules/WorkItem/WorkItemDetails.aspx?workitemId=560018" TargetMode="External" Id="R0ca7db757df8497a" /><Relationship Type="http://schemas.openxmlformats.org/officeDocument/2006/relationships/hyperlink" Target="http://www.3gpp.org/ftp/TSG_RAN/WG4_Radio/TSGR4_82/Docs/R4-1701422.zip" TargetMode="External" Id="Ref1c51b1577d4293" /><Relationship Type="http://schemas.openxmlformats.org/officeDocument/2006/relationships/hyperlink" Target="http://webapp.etsi.org/teldir/ListPersDetails.asp?PersId=41576" TargetMode="External" Id="R21fbb8bf9b654a21" /><Relationship Type="http://schemas.openxmlformats.org/officeDocument/2006/relationships/hyperlink" Target="http://portal.3gpp.org/ngppapp/CreateTdoc.aspx?mode=view&amp;contributionId=772290" TargetMode="External" Id="Ra445bd9b61c942e3" /><Relationship Type="http://schemas.openxmlformats.org/officeDocument/2006/relationships/hyperlink" Target="http://portal.3gpp.org/desktopmodules/Release/ReleaseDetails.aspx?releaseId=189" TargetMode="External" Id="Ra7903caaa341416d" /><Relationship Type="http://schemas.openxmlformats.org/officeDocument/2006/relationships/hyperlink" Target="http://portal.3gpp.org/desktopmodules/Specifications/SpecificationDetails.aspx?specificationId=2420" TargetMode="External" Id="R5976decd9c074d0a" /><Relationship Type="http://schemas.openxmlformats.org/officeDocument/2006/relationships/hyperlink" Target="http://portal.3gpp.org/desktopmodules/WorkItem/WorkItemDetails.aspx?workitemId=560018" TargetMode="External" Id="Rbb95da059c35472d" /><Relationship Type="http://schemas.openxmlformats.org/officeDocument/2006/relationships/hyperlink" Target="http://www.3gpp.org/ftp/TSG_RAN/WG4_Radio/TSGR4_82/Docs/R4-1701423.zip" TargetMode="External" Id="Refe9c846bc704d66" /><Relationship Type="http://schemas.openxmlformats.org/officeDocument/2006/relationships/hyperlink" Target="http://webapp.etsi.org/teldir/ListPersDetails.asp?PersId=41576" TargetMode="External" Id="R7afc9369f99843f4" /><Relationship Type="http://schemas.openxmlformats.org/officeDocument/2006/relationships/hyperlink" Target="http://portal.3gpp.org/desktopmodules/Release/ReleaseDetails.aspx?releaseId=186" TargetMode="External" Id="R12c8785fe2cd4e00" /><Relationship Type="http://schemas.openxmlformats.org/officeDocument/2006/relationships/hyperlink" Target="http://portal.3gpp.org/desktopmodules/Specifications/SpecificationDetails.aspx?specificationId=2420" TargetMode="External" Id="R8c03fb5675a7457a" /><Relationship Type="http://schemas.openxmlformats.org/officeDocument/2006/relationships/hyperlink" Target="http://portal.3gpp.org/desktopmodules/WorkItem/WorkItemDetails.aspx?workitemId=560018" TargetMode="External" Id="Rffeeb2a46e02438a" /><Relationship Type="http://schemas.openxmlformats.org/officeDocument/2006/relationships/hyperlink" Target="http://www.3gpp.org/ftp/TSG_RAN/WG4_Radio/TSGR4_82/Docs/R4-1701424.zip" TargetMode="External" Id="R26311ca82054417f" /><Relationship Type="http://schemas.openxmlformats.org/officeDocument/2006/relationships/hyperlink" Target="http://webapp.etsi.org/teldir/ListPersDetails.asp?PersId=41576" TargetMode="External" Id="Rf336880cf2f741ee" /><Relationship Type="http://schemas.openxmlformats.org/officeDocument/2006/relationships/hyperlink" Target="http://portal.3gpp.org/desktopmodules/Release/ReleaseDetails.aspx?releaseId=187" TargetMode="External" Id="R9f91537f090a4401" /><Relationship Type="http://schemas.openxmlformats.org/officeDocument/2006/relationships/hyperlink" Target="http://portal.3gpp.org/desktopmodules/Specifications/SpecificationDetails.aspx?specificationId=2420" TargetMode="External" Id="R4fbde544a078477a" /><Relationship Type="http://schemas.openxmlformats.org/officeDocument/2006/relationships/hyperlink" Target="http://portal.3gpp.org/desktopmodules/WorkItem/WorkItemDetails.aspx?workitemId=560018" TargetMode="External" Id="Rf04cb81c8176480e" /><Relationship Type="http://schemas.openxmlformats.org/officeDocument/2006/relationships/hyperlink" Target="http://www.3gpp.org/ftp/TSG_RAN/WG4_Radio/TSGR4_82/Docs/R4-1701425.zip" TargetMode="External" Id="R4860f19b3f2d41e1" /><Relationship Type="http://schemas.openxmlformats.org/officeDocument/2006/relationships/hyperlink" Target="http://webapp.etsi.org/teldir/ListPersDetails.asp?PersId=41576" TargetMode="External" Id="Rfb1fd93ff8ac4934" /><Relationship Type="http://schemas.openxmlformats.org/officeDocument/2006/relationships/hyperlink" Target="http://portal.3gpp.org/desktopmodules/Release/ReleaseDetails.aspx?releaseId=189" TargetMode="External" Id="R12ce05e2f6ad46dd" /><Relationship Type="http://schemas.openxmlformats.org/officeDocument/2006/relationships/hyperlink" Target="http://portal.3gpp.org/desktopmodules/Specifications/SpecificationDetails.aspx?specificationId=2420" TargetMode="External" Id="R584f271e2a1b4d7a" /><Relationship Type="http://schemas.openxmlformats.org/officeDocument/2006/relationships/hyperlink" Target="http://portal.3gpp.org/desktopmodules/WorkItem/WorkItemDetails.aspx?workitemId=560018" TargetMode="External" Id="R7d4d35c222734216" /><Relationship Type="http://schemas.openxmlformats.org/officeDocument/2006/relationships/hyperlink" Target="http://www.3gpp.org/ftp/TSG_RAN/WG4_Radio/TSGR4_82/Docs/R4-1701426.zip" TargetMode="External" Id="R04be848bdfdb4f6a" /><Relationship Type="http://schemas.openxmlformats.org/officeDocument/2006/relationships/hyperlink" Target="http://webapp.etsi.org/teldir/ListPersDetails.asp?PersId=41576" TargetMode="External" Id="Rcb2428ccc9d34a0d" /><Relationship Type="http://schemas.openxmlformats.org/officeDocument/2006/relationships/hyperlink" Target="http://www.3gpp.org/ftp/TSG_RAN/WG4_Radio/TSGR4_82/Docs/R4-1701427.zip" TargetMode="External" Id="R1ae8ee35ad6441c9" /><Relationship Type="http://schemas.openxmlformats.org/officeDocument/2006/relationships/hyperlink" Target="http://webapp.etsi.org/teldir/ListPersDetails.asp?PersId=41576" TargetMode="External" Id="R9ac5ed6feae74eb5" /><Relationship Type="http://schemas.openxmlformats.org/officeDocument/2006/relationships/hyperlink" Target="http://www.3gpp.org/ftp/TSG_RAN/WG4_Radio/TSGR4_82/Docs/R4-1701428.zip" TargetMode="External" Id="Re75688fc50014724" /><Relationship Type="http://schemas.openxmlformats.org/officeDocument/2006/relationships/hyperlink" Target="http://webapp.etsi.org/teldir/ListPersDetails.asp?PersId=41576" TargetMode="External" Id="R5cf0c549001f49e8" /><Relationship Type="http://schemas.openxmlformats.org/officeDocument/2006/relationships/hyperlink" Target="http://www.3gpp.org/ftp/TSG_RAN/WG4_Radio/TSGR4_82/Docs/R4-1701429.zip" TargetMode="External" Id="Rb79390ef29c74b95" /><Relationship Type="http://schemas.openxmlformats.org/officeDocument/2006/relationships/hyperlink" Target="http://webapp.etsi.org/teldir/ListPersDetails.asp?PersId=41576" TargetMode="External" Id="Rc3daae760103417a" /><Relationship Type="http://schemas.openxmlformats.org/officeDocument/2006/relationships/hyperlink" Target="http://portal.3gpp.org/desktopmodules/Release/ReleaseDetails.aspx?releaseId=189" TargetMode="External" Id="R4daf6e752ccc46a6" /><Relationship Type="http://schemas.openxmlformats.org/officeDocument/2006/relationships/hyperlink" Target="http://portal.3gpp.org/desktopmodules/Specifications/SpecificationDetails.aspx?specificationId=2420" TargetMode="External" Id="R86557f27bcbc4160" /><Relationship Type="http://schemas.openxmlformats.org/officeDocument/2006/relationships/hyperlink" Target="http://portal.3gpp.org/desktopmodules/WorkItem/WorkItemDetails.aspx?workitemId=700282" TargetMode="External" Id="R3b859e72875443d4" /><Relationship Type="http://schemas.openxmlformats.org/officeDocument/2006/relationships/hyperlink" Target="http://www.3gpp.org/ftp/TSG_RAN/WG4_Radio/TSGR4_82/Docs/R4-1701430.zip" TargetMode="External" Id="R043d715af1ee4c45" /><Relationship Type="http://schemas.openxmlformats.org/officeDocument/2006/relationships/hyperlink" Target="http://webapp.etsi.org/teldir/ListPersDetails.asp?PersId=41576" TargetMode="External" Id="R3d9050aff9e34e72" /><Relationship Type="http://schemas.openxmlformats.org/officeDocument/2006/relationships/hyperlink" Target="http://portal.3gpp.org/desktopmodules/Release/ReleaseDetails.aspx?releaseId=189" TargetMode="External" Id="R1b282c08dac94081" /><Relationship Type="http://schemas.openxmlformats.org/officeDocument/2006/relationships/hyperlink" Target="http://portal.3gpp.org/desktopmodules/Specifications/SpecificationDetails.aspx?specificationId=2435" TargetMode="External" Id="Rc2f1b127d2fd488b" /><Relationship Type="http://schemas.openxmlformats.org/officeDocument/2006/relationships/hyperlink" Target="http://portal.3gpp.org/desktopmodules/WorkItem/WorkItemDetails.aspx?workitemId=700081" TargetMode="External" Id="R9f23118f33bd4913" /><Relationship Type="http://schemas.openxmlformats.org/officeDocument/2006/relationships/hyperlink" Target="http://www.3gpp.org/ftp/TSG_RAN/WG4_Radio/TSGR4_82/Docs/R4-1701431.zip" TargetMode="External" Id="Re667391aebef4146" /><Relationship Type="http://schemas.openxmlformats.org/officeDocument/2006/relationships/hyperlink" Target="http://webapp.etsi.org/teldir/ListPersDetails.asp?PersId=41576" TargetMode="External" Id="Rde03448209284c2a" /><Relationship Type="http://schemas.openxmlformats.org/officeDocument/2006/relationships/hyperlink" Target="http://portal.3gpp.org/ngppapp/CreateTdoc.aspx?mode=view&amp;contributionId=771718" TargetMode="External" Id="R5a4a9dcf47a24348" /><Relationship Type="http://schemas.openxmlformats.org/officeDocument/2006/relationships/hyperlink" Target="http://www.3gpp.org/ftp/TSG_RAN/WG4_Radio/TSGR4_82/Docs/R4-1701432.zip" TargetMode="External" Id="Rad628a402ef34c92" /><Relationship Type="http://schemas.openxmlformats.org/officeDocument/2006/relationships/hyperlink" Target="http://webapp.etsi.org/teldir/ListPersDetails.asp?PersId=41576" TargetMode="External" Id="R53af82aafebe4106" /><Relationship Type="http://schemas.openxmlformats.org/officeDocument/2006/relationships/hyperlink" Target="http://portal.3gpp.org/desktopmodules/Release/ReleaseDetails.aspx?releaseId=189" TargetMode="External" Id="Rce1128f52e0848ba" /><Relationship Type="http://schemas.openxmlformats.org/officeDocument/2006/relationships/hyperlink" Target="http://portal.3gpp.org/desktopmodules/Specifications/SpecificationDetails.aspx?specificationId=2420" TargetMode="External" Id="Rad11b79f72ec4651" /><Relationship Type="http://schemas.openxmlformats.org/officeDocument/2006/relationships/hyperlink" Target="http://portal.3gpp.org/desktopmodules/WorkItem/WorkItemDetails.aspx?workitemId=710282" TargetMode="External" Id="R3e7b6e7cc7b247a7" /><Relationship Type="http://schemas.openxmlformats.org/officeDocument/2006/relationships/hyperlink" Target="http://www.3gpp.org/ftp/TSG_RAN/WG4_Radio/TSGR4_82/Docs/R4-1701433.zip" TargetMode="External" Id="Re8bf5906faca49e6" /><Relationship Type="http://schemas.openxmlformats.org/officeDocument/2006/relationships/hyperlink" Target="http://webapp.etsi.org/teldir/ListPersDetails.asp?PersId=41576" TargetMode="External" Id="Rf7d2a2a26def4d53" /><Relationship Type="http://schemas.openxmlformats.org/officeDocument/2006/relationships/hyperlink" Target="http://portal.3gpp.org/desktopmodules/Release/ReleaseDetails.aspx?releaseId=189" TargetMode="External" Id="R4a938a0a136d4cef" /><Relationship Type="http://schemas.openxmlformats.org/officeDocument/2006/relationships/hyperlink" Target="http://portal.3gpp.org/desktopmodules/Specifications/SpecificationDetails.aspx?specificationId=2420" TargetMode="External" Id="R2604a2f259cb4bff" /><Relationship Type="http://schemas.openxmlformats.org/officeDocument/2006/relationships/hyperlink" Target="http://portal.3gpp.org/desktopmodules/WorkItem/WorkItemDetails.aspx?workitemId=710282" TargetMode="External" Id="R756a49debc0d4611" /><Relationship Type="http://schemas.openxmlformats.org/officeDocument/2006/relationships/hyperlink" Target="http://www.3gpp.org/ftp/TSG_RAN/WG4_Radio/TSGR4_82/Docs/R4-1701434.zip" TargetMode="External" Id="Re53083765c5d4faf" /><Relationship Type="http://schemas.openxmlformats.org/officeDocument/2006/relationships/hyperlink" Target="http://webapp.etsi.org/teldir/ListPersDetails.asp?PersId=41576" TargetMode="External" Id="R268d82d5e68d42a7" /><Relationship Type="http://schemas.openxmlformats.org/officeDocument/2006/relationships/hyperlink" Target="http://www.3gpp.org/ftp/TSG_RAN/WG4_Radio/TSGR4_82/Docs/R4-1701435.zip" TargetMode="External" Id="R2be42e998ec64e52" /><Relationship Type="http://schemas.openxmlformats.org/officeDocument/2006/relationships/hyperlink" Target="http://webapp.etsi.org/teldir/ListPersDetails.asp?PersId=41576" TargetMode="External" Id="R78972d372a7e4b4f" /><Relationship Type="http://schemas.openxmlformats.org/officeDocument/2006/relationships/hyperlink" Target="http://www.3gpp.org/ftp/TSG_RAN/WG4_Radio/TSGR4_82/Docs/R4-1701436.zip" TargetMode="External" Id="R0b425d977cd24897" /><Relationship Type="http://schemas.openxmlformats.org/officeDocument/2006/relationships/hyperlink" Target="http://webapp.etsi.org/teldir/ListPersDetails.asp?PersId=41576" TargetMode="External" Id="R5303286adc7d4857" /><Relationship Type="http://schemas.openxmlformats.org/officeDocument/2006/relationships/hyperlink" Target="http://www.3gpp.org/ftp/TSG_RAN/WG4_Radio/TSGR4_82/Docs/R4-1701437.zip" TargetMode="External" Id="R6091594b0b5844c3" /><Relationship Type="http://schemas.openxmlformats.org/officeDocument/2006/relationships/hyperlink" Target="http://webapp.etsi.org/teldir/ListPersDetails.asp?PersId=41576" TargetMode="External" Id="R69483976727d4f5d" /><Relationship Type="http://schemas.openxmlformats.org/officeDocument/2006/relationships/hyperlink" Target="http://www.3gpp.org/ftp/TSG_RAN/WG4_Radio/TSGR4_82/Docs/R4-1701438.zip" TargetMode="External" Id="R38cd756c94e841b3" /><Relationship Type="http://schemas.openxmlformats.org/officeDocument/2006/relationships/hyperlink" Target="http://webapp.etsi.org/teldir/ListPersDetails.asp?PersId=41576" TargetMode="External" Id="Ree6cda42353143f0" /><Relationship Type="http://schemas.openxmlformats.org/officeDocument/2006/relationships/hyperlink" Target="http://portal.3gpp.org/ngppapp/CreateTdoc.aspx?mode=view&amp;contributionId=771628" TargetMode="External" Id="Rcc0801933ecb4f8c" /><Relationship Type="http://schemas.openxmlformats.org/officeDocument/2006/relationships/hyperlink" Target="http://portal.3gpp.org/desktopmodules/Release/ReleaseDetails.aspx?releaseId=187" TargetMode="External" Id="R12715aa4f1b44aa5" /><Relationship Type="http://schemas.openxmlformats.org/officeDocument/2006/relationships/hyperlink" Target="http://portal.3gpp.org/desktopmodules/Specifications/SpecificationDetails.aspx?specificationId=2420" TargetMode="External" Id="Rbc21c7cd84b54602" /><Relationship Type="http://schemas.openxmlformats.org/officeDocument/2006/relationships/hyperlink" Target="http://portal.3gpp.org/desktopmodules/WorkItem/WorkItemDetails.aspx?workitemId=680160" TargetMode="External" Id="R1a7c0cbb12a24419" /><Relationship Type="http://schemas.openxmlformats.org/officeDocument/2006/relationships/hyperlink" Target="http://www.3gpp.org/ftp/TSG_RAN/WG4_Radio/TSGR4_82/Docs/R4-1701439.zip" TargetMode="External" Id="Rfcf50720e2b040df" /><Relationship Type="http://schemas.openxmlformats.org/officeDocument/2006/relationships/hyperlink" Target="http://webapp.etsi.org/teldir/ListPersDetails.asp?PersId=41576" TargetMode="External" Id="R8c155f3394ea465d" /><Relationship Type="http://schemas.openxmlformats.org/officeDocument/2006/relationships/hyperlink" Target="http://portal.3gpp.org/ngppapp/CreateTdoc.aspx?mode=view&amp;contributionId=771629" TargetMode="External" Id="Re791594be325440b" /><Relationship Type="http://schemas.openxmlformats.org/officeDocument/2006/relationships/hyperlink" Target="http://portal.3gpp.org/desktopmodules/Release/ReleaseDetails.aspx?releaseId=189" TargetMode="External" Id="R45121f68eb0c4bc2" /><Relationship Type="http://schemas.openxmlformats.org/officeDocument/2006/relationships/hyperlink" Target="http://portal.3gpp.org/desktopmodules/Specifications/SpecificationDetails.aspx?specificationId=2420" TargetMode="External" Id="R38a7c36d7efc49cf" /><Relationship Type="http://schemas.openxmlformats.org/officeDocument/2006/relationships/hyperlink" Target="http://portal.3gpp.org/desktopmodules/WorkItem/WorkItemDetails.aspx?workitemId=680160" TargetMode="External" Id="R71001073e9d94d2b" /><Relationship Type="http://schemas.openxmlformats.org/officeDocument/2006/relationships/hyperlink" Target="http://www.3gpp.org/ftp/TSG_RAN/WG4_Radio/TSGR4_82/Docs/R4-1701440.zip" TargetMode="External" Id="R87930295a8e34a9d" /><Relationship Type="http://schemas.openxmlformats.org/officeDocument/2006/relationships/hyperlink" Target="http://webapp.etsi.org/teldir/ListPersDetails.asp?PersId=41576" TargetMode="External" Id="R171d06674dd24a56" /><Relationship Type="http://schemas.openxmlformats.org/officeDocument/2006/relationships/hyperlink" Target="http://portal.3gpp.org/desktopmodules/Release/ReleaseDetails.aspx?releaseId=187" TargetMode="External" Id="Re8f56686a47e4da2" /><Relationship Type="http://schemas.openxmlformats.org/officeDocument/2006/relationships/hyperlink" Target="http://portal.3gpp.org/desktopmodules/Specifications/SpecificationDetails.aspx?specificationId=2420" TargetMode="External" Id="R8ac54d07faf847db" /><Relationship Type="http://schemas.openxmlformats.org/officeDocument/2006/relationships/hyperlink" Target="http://portal.3gpp.org/desktopmodules/WorkItem/WorkItemDetails.aspx?workitemId=680260" TargetMode="External" Id="R3535dfb3f84d4b4b" /><Relationship Type="http://schemas.openxmlformats.org/officeDocument/2006/relationships/hyperlink" Target="http://www.3gpp.org/ftp/TSG_RAN/WG4_Radio/TSGR4_82/Docs/R4-1701441.zip" TargetMode="External" Id="R4b17c454ee6841c4" /><Relationship Type="http://schemas.openxmlformats.org/officeDocument/2006/relationships/hyperlink" Target="http://webapp.etsi.org/teldir/ListPersDetails.asp?PersId=41576" TargetMode="External" Id="Re1012f4666ea429a" /><Relationship Type="http://schemas.openxmlformats.org/officeDocument/2006/relationships/hyperlink" Target="http://portal.3gpp.org/desktopmodules/Release/ReleaseDetails.aspx?releaseId=189" TargetMode="External" Id="R0dd00cafe9f148f8" /><Relationship Type="http://schemas.openxmlformats.org/officeDocument/2006/relationships/hyperlink" Target="http://portal.3gpp.org/desktopmodules/Specifications/SpecificationDetails.aspx?specificationId=2420" TargetMode="External" Id="Re6e9022588d24432" /><Relationship Type="http://schemas.openxmlformats.org/officeDocument/2006/relationships/hyperlink" Target="http://portal.3gpp.org/desktopmodules/WorkItem/WorkItemDetails.aspx?workitemId=680260" TargetMode="External" Id="Rd91e201a1f25483d" /><Relationship Type="http://schemas.openxmlformats.org/officeDocument/2006/relationships/hyperlink" Target="http://www.3gpp.org/ftp/TSG_RAN/WG4_Radio/TSGR4_82/Docs/R4-1701442.zip" TargetMode="External" Id="R60d83234453d4046" /><Relationship Type="http://schemas.openxmlformats.org/officeDocument/2006/relationships/hyperlink" Target="http://webapp.etsi.org/teldir/ListPersDetails.asp?PersId=41576" TargetMode="External" Id="Rea2e31785d36430f" /><Relationship Type="http://schemas.openxmlformats.org/officeDocument/2006/relationships/hyperlink" Target="http://portal.3gpp.org/desktopmodules/Release/ReleaseDetails.aspx?releaseId=187" TargetMode="External" Id="R1a272a19812643e3" /><Relationship Type="http://schemas.openxmlformats.org/officeDocument/2006/relationships/hyperlink" Target="http://portal.3gpp.org/desktopmodules/Specifications/SpecificationDetails.aspx?specificationId=2420" TargetMode="External" Id="R4032eaffea014121" /><Relationship Type="http://schemas.openxmlformats.org/officeDocument/2006/relationships/hyperlink" Target="http://portal.3gpp.org/desktopmodules/WorkItem/WorkItemDetails.aspx?workitemId=680260" TargetMode="External" Id="R3b05b156bdbd46fc" /><Relationship Type="http://schemas.openxmlformats.org/officeDocument/2006/relationships/hyperlink" Target="http://www.3gpp.org/ftp/TSG_RAN/WG4_Radio/TSGR4_82/Docs/R4-1701443.zip" TargetMode="External" Id="Rf28c18bfa9b4428b" /><Relationship Type="http://schemas.openxmlformats.org/officeDocument/2006/relationships/hyperlink" Target="http://webapp.etsi.org/teldir/ListPersDetails.asp?PersId=41576" TargetMode="External" Id="Rd817359c78104661" /><Relationship Type="http://schemas.openxmlformats.org/officeDocument/2006/relationships/hyperlink" Target="http://portal.3gpp.org/desktopmodules/Release/ReleaseDetails.aspx?releaseId=189" TargetMode="External" Id="Rf79578e14a5d4d55" /><Relationship Type="http://schemas.openxmlformats.org/officeDocument/2006/relationships/hyperlink" Target="http://portal.3gpp.org/desktopmodules/Specifications/SpecificationDetails.aspx?specificationId=2420" TargetMode="External" Id="R136946bda86c4ad7" /><Relationship Type="http://schemas.openxmlformats.org/officeDocument/2006/relationships/hyperlink" Target="http://portal.3gpp.org/desktopmodules/WorkItem/WorkItemDetails.aspx?workitemId=680260" TargetMode="External" Id="R8f15527bae184d04" /><Relationship Type="http://schemas.openxmlformats.org/officeDocument/2006/relationships/hyperlink" Target="http://www.3gpp.org/ftp/TSG_RAN/WG4_Radio/TSGR4_82/Docs/R4-1701444.zip" TargetMode="External" Id="Raa257d449884448b" /><Relationship Type="http://schemas.openxmlformats.org/officeDocument/2006/relationships/hyperlink" Target="http://webapp.etsi.org/teldir/ListPersDetails.asp?PersId=41576" TargetMode="External" Id="Rfab510a54fea4575" /><Relationship Type="http://schemas.openxmlformats.org/officeDocument/2006/relationships/hyperlink" Target="http://portal.3gpp.org/desktopmodules/Release/ReleaseDetails.aspx?releaseId=186" TargetMode="External" Id="R4d1bab2c79bc45af" /><Relationship Type="http://schemas.openxmlformats.org/officeDocument/2006/relationships/hyperlink" Target="http://portal.3gpp.org/desktopmodules/Specifications/SpecificationDetails.aspx?specificationId=2420" TargetMode="External" Id="Ra1eb3133ee694c09" /><Relationship Type="http://schemas.openxmlformats.org/officeDocument/2006/relationships/hyperlink" Target="http://portal.3gpp.org/desktopmodules/WorkItem/WorkItemDetails.aspx?workitemId=620241" TargetMode="External" Id="Rbf27e4c977e54803" /><Relationship Type="http://schemas.openxmlformats.org/officeDocument/2006/relationships/hyperlink" Target="http://www.3gpp.org/ftp/TSG_RAN/WG4_Radio/TSGR4_82/Docs/R4-1701445.zip" TargetMode="External" Id="Rbbc19e71cf3e4453" /><Relationship Type="http://schemas.openxmlformats.org/officeDocument/2006/relationships/hyperlink" Target="http://webapp.etsi.org/teldir/ListPersDetails.asp?PersId=41576" TargetMode="External" Id="R2dcd939233a2494b" /><Relationship Type="http://schemas.openxmlformats.org/officeDocument/2006/relationships/hyperlink" Target="http://portal.3gpp.org/desktopmodules/Release/ReleaseDetails.aspx?releaseId=187" TargetMode="External" Id="R62d2116cad384f49" /><Relationship Type="http://schemas.openxmlformats.org/officeDocument/2006/relationships/hyperlink" Target="http://portal.3gpp.org/desktopmodules/Specifications/SpecificationDetails.aspx?specificationId=2420" TargetMode="External" Id="Ra30c2861c5124444" /><Relationship Type="http://schemas.openxmlformats.org/officeDocument/2006/relationships/hyperlink" Target="http://portal.3gpp.org/desktopmodules/WorkItem/WorkItemDetails.aspx?workitemId=620241" TargetMode="External" Id="R01f63fac9f3341d3" /><Relationship Type="http://schemas.openxmlformats.org/officeDocument/2006/relationships/hyperlink" Target="http://www.3gpp.org/ftp/TSG_RAN/WG4_Radio/TSGR4_82/Docs/R4-1701446.zip" TargetMode="External" Id="Rf3446e83491b43d3" /><Relationship Type="http://schemas.openxmlformats.org/officeDocument/2006/relationships/hyperlink" Target="http://webapp.etsi.org/teldir/ListPersDetails.asp?PersId=41576" TargetMode="External" Id="R20fc3ba453d24c33" /><Relationship Type="http://schemas.openxmlformats.org/officeDocument/2006/relationships/hyperlink" Target="http://portal.3gpp.org/desktopmodules/Release/ReleaseDetails.aspx?releaseId=189" TargetMode="External" Id="Ra1c575c1cd9c47b0" /><Relationship Type="http://schemas.openxmlformats.org/officeDocument/2006/relationships/hyperlink" Target="http://portal.3gpp.org/desktopmodules/Specifications/SpecificationDetails.aspx?specificationId=2420" TargetMode="External" Id="R401894c16a464e92" /><Relationship Type="http://schemas.openxmlformats.org/officeDocument/2006/relationships/hyperlink" Target="http://portal.3gpp.org/desktopmodules/WorkItem/WorkItemDetails.aspx?workitemId=620241" TargetMode="External" Id="R98a2d29f5a284998" /><Relationship Type="http://schemas.openxmlformats.org/officeDocument/2006/relationships/hyperlink" Target="http://webapp.etsi.org/teldir/ListPersDetails.asp?PersId=41576" TargetMode="External" Id="R32c874d4216f4faa" /><Relationship Type="http://schemas.openxmlformats.org/officeDocument/2006/relationships/hyperlink" Target="http://www.3gpp.org/ftp/TSG_RAN/WG4_Radio/TSGR4_82/Docs/R4-1701448.zip" TargetMode="External" Id="Ra2189c2263494b4c" /><Relationship Type="http://schemas.openxmlformats.org/officeDocument/2006/relationships/hyperlink" Target="http://webapp.etsi.org/teldir/ListPersDetails.asp?PersId=46654" TargetMode="External" Id="R34811059680046da" /><Relationship Type="http://schemas.openxmlformats.org/officeDocument/2006/relationships/hyperlink" Target="http://portal.3gpp.org/desktopmodules/Release/ReleaseDetails.aspx?releaseId=189" TargetMode="External" Id="R468b4749f78a4901" /><Relationship Type="http://schemas.openxmlformats.org/officeDocument/2006/relationships/hyperlink" Target="http://portal.3gpp.org/desktopmodules/Specifications/SpecificationDetails.aspx?specificationId=2411" TargetMode="External" Id="R956e707c8c0743ca" /><Relationship Type="http://schemas.openxmlformats.org/officeDocument/2006/relationships/hyperlink" Target="http://portal.3gpp.org/desktopmodules/WorkItem/WorkItemDetails.aspx?workitemId=720190" TargetMode="External" Id="R496e4e4e7adc4cf7" /><Relationship Type="http://schemas.openxmlformats.org/officeDocument/2006/relationships/hyperlink" Target="http://www.3gpp.org/ftp/TSG_RAN/WG4_Radio/TSGR4_82/Docs/R4-1701449.zip" TargetMode="External" Id="R791c81edcbc142bc" /><Relationship Type="http://schemas.openxmlformats.org/officeDocument/2006/relationships/hyperlink" Target="http://webapp.etsi.org/teldir/ListPersDetails.asp?PersId=46654" TargetMode="External" Id="Ree629445d74d4c94" /><Relationship Type="http://schemas.openxmlformats.org/officeDocument/2006/relationships/hyperlink" Target="http://portal.3gpp.org/ngppapp/CreateTdoc.aspx?mode=view&amp;contributionId=771568" TargetMode="External" Id="Rbc458103b0fc4c21" /><Relationship Type="http://schemas.openxmlformats.org/officeDocument/2006/relationships/hyperlink" Target="http://portal.3gpp.org/desktopmodules/Release/ReleaseDetails.aspx?releaseId=189" TargetMode="External" Id="R48473ef76fbe4ed4" /><Relationship Type="http://schemas.openxmlformats.org/officeDocument/2006/relationships/hyperlink" Target="http://portal.3gpp.org/desktopmodules/Specifications/SpecificationDetails.aspx?specificationId=3069" TargetMode="External" Id="R55fb7c45da0e46d8" /><Relationship Type="http://schemas.openxmlformats.org/officeDocument/2006/relationships/hyperlink" Target="http://portal.3gpp.org/desktopmodules/WorkItem/WorkItemDetails.aspx?workitemId=710062" TargetMode="External" Id="R9130872352164be7" /><Relationship Type="http://schemas.openxmlformats.org/officeDocument/2006/relationships/hyperlink" Target="http://www.3gpp.org/ftp/TSG_RAN/WG4_Radio/TSGR4_82/Docs/R4-1701450.zip" TargetMode="External" Id="Rc59df18f1acd4d75" /><Relationship Type="http://schemas.openxmlformats.org/officeDocument/2006/relationships/hyperlink" Target="http://webapp.etsi.org/teldir/ListPersDetails.asp?PersId=46654" TargetMode="External" Id="R617bef18e38a4ba8" /><Relationship Type="http://schemas.openxmlformats.org/officeDocument/2006/relationships/hyperlink" Target="http://portal.3gpp.org/desktopmodules/Release/ReleaseDetails.aspx?releaseId=190" TargetMode="External" Id="R973a096679604449" /><Relationship Type="http://schemas.openxmlformats.org/officeDocument/2006/relationships/hyperlink" Target="http://www.3gpp.org/ftp/TSG_RAN/WG4_Radio/TSGR4_82/Docs/R4-1701451.zip" TargetMode="External" Id="Rf0868059220a47b2" /><Relationship Type="http://schemas.openxmlformats.org/officeDocument/2006/relationships/hyperlink" Target="http://webapp.etsi.org/teldir/ListPersDetails.asp?PersId=59676" TargetMode="External" Id="Rdfc147ec2c994c86" /><Relationship Type="http://schemas.openxmlformats.org/officeDocument/2006/relationships/hyperlink" Target="http://portal.3gpp.org/desktopmodules/WorkItem/WorkItemDetails.aspx?workitemId=710062" TargetMode="External" Id="R1b5644aa9d6b459f" /><Relationship Type="http://schemas.openxmlformats.org/officeDocument/2006/relationships/hyperlink" Target="http://www.3gpp.org/ftp/TSG_RAN/WG4_Radio/TSGR4_82/Docs/R4-1701452.zip" TargetMode="External" Id="R65690768b20342b9" /><Relationship Type="http://schemas.openxmlformats.org/officeDocument/2006/relationships/hyperlink" Target="http://webapp.etsi.org/teldir/ListPersDetails.asp?PersId=70194" TargetMode="External" Id="R83ac2a02f33f4c20" /><Relationship Type="http://schemas.openxmlformats.org/officeDocument/2006/relationships/hyperlink" Target="http://portal.3gpp.org/ngppapp/CreateTdoc.aspx?mode=view&amp;contributionId=771686" TargetMode="External" Id="Raeb6c47b530f4b6a" /><Relationship Type="http://schemas.openxmlformats.org/officeDocument/2006/relationships/hyperlink" Target="http://portal.3gpp.org/desktopmodules/Release/ReleaseDetails.aspx?releaseId=187" TargetMode="External" Id="R57da9691035a4ed8" /><Relationship Type="http://schemas.openxmlformats.org/officeDocument/2006/relationships/hyperlink" Target="http://portal.3gpp.org/desktopmodules/Specifications/SpecificationDetails.aspx?specificationId=2412" TargetMode="External" Id="R2f036b1e9b1a4b07" /><Relationship Type="http://schemas.openxmlformats.org/officeDocument/2006/relationships/hyperlink" Target="http://portal.3gpp.org/desktopmodules/WorkItem/WorkItemDetails.aspx?workitemId=650233" TargetMode="External" Id="R0909fb90ba5042fd" /><Relationship Type="http://schemas.openxmlformats.org/officeDocument/2006/relationships/hyperlink" Target="http://www.3gpp.org/ftp/TSG_RAN/WG4_Radio/TSGR4_82/Docs/R4-1701453.zip" TargetMode="External" Id="R203f8f9ce15543fb" /><Relationship Type="http://schemas.openxmlformats.org/officeDocument/2006/relationships/hyperlink" Target="http://webapp.etsi.org/teldir/ListPersDetails.asp?PersId=59676" TargetMode="External" Id="Rb7df338a0f8b4665" /><Relationship Type="http://schemas.openxmlformats.org/officeDocument/2006/relationships/hyperlink" Target="http://portal.3gpp.org/desktopmodules/WorkItem/WorkItemDetails.aspx?workitemId=710062" TargetMode="External" Id="Rc910fa596b514eec" /><Relationship Type="http://schemas.openxmlformats.org/officeDocument/2006/relationships/hyperlink" Target="http://www.3gpp.org/ftp/TSG_RAN/WG4_Radio/TSGR4_82/Docs/R4-1701454.zip" TargetMode="External" Id="Rae8ae678e9f5407d" /><Relationship Type="http://schemas.openxmlformats.org/officeDocument/2006/relationships/hyperlink" Target="http://webapp.etsi.org/teldir/ListPersDetails.asp?PersId=59676" TargetMode="External" Id="R1d9e405dfef34284" /><Relationship Type="http://schemas.openxmlformats.org/officeDocument/2006/relationships/hyperlink" Target="http://www.3gpp.org/ftp/TSG_RAN/WG4_Radio/TSGR4_82/Docs/R4-1701455.zip" TargetMode="External" Id="R4969c93fab3f46ab" /><Relationship Type="http://schemas.openxmlformats.org/officeDocument/2006/relationships/hyperlink" Target="http://webapp.etsi.org/teldir/ListPersDetails.asp?PersId=59676" TargetMode="External" Id="Ra83c78de57544a2e" /><Relationship Type="http://schemas.openxmlformats.org/officeDocument/2006/relationships/hyperlink" Target="http://portal.3gpp.org/desktopmodules/WorkItem/WorkItemDetails.aspx?workitemId=710062" TargetMode="External" Id="Rcbbb44580d7c40af" /><Relationship Type="http://schemas.openxmlformats.org/officeDocument/2006/relationships/hyperlink" Target="http://www.3gpp.org/ftp/TSG_RAN/WG4_Radio/TSGR4_82/Docs/R4-1701456.zip" TargetMode="External" Id="R135583e01db84770" /><Relationship Type="http://schemas.openxmlformats.org/officeDocument/2006/relationships/hyperlink" Target="http://webapp.etsi.org/teldir/ListPersDetails.asp?PersId=70194" TargetMode="External" Id="R072cea0d412a4794" /><Relationship Type="http://schemas.openxmlformats.org/officeDocument/2006/relationships/hyperlink" Target="http://portal.3gpp.org/desktopmodules/Release/ReleaseDetails.aspx?releaseId=189" TargetMode="External" Id="R7a9a666ab92a4689" /><Relationship Type="http://schemas.openxmlformats.org/officeDocument/2006/relationships/hyperlink" Target="http://portal.3gpp.org/desktopmodules/Specifications/SpecificationDetails.aspx?specificationId=2412" TargetMode="External" Id="R980cfe6087a74dab" /><Relationship Type="http://schemas.openxmlformats.org/officeDocument/2006/relationships/hyperlink" Target="http://portal.3gpp.org/desktopmodules/WorkItem/WorkItemDetails.aspx?workitemId=650233" TargetMode="External" Id="Rf9194f2e78ab4888" /><Relationship Type="http://schemas.openxmlformats.org/officeDocument/2006/relationships/hyperlink" Target="http://www.3gpp.org/ftp/TSG_RAN/WG4_Radio/TSGR4_82/Docs/R4-1701457.zip" TargetMode="External" Id="Rf0e4b8ec93904758" /><Relationship Type="http://schemas.openxmlformats.org/officeDocument/2006/relationships/hyperlink" Target="http://webapp.etsi.org/teldir/ListPersDetails.asp?PersId=59676" TargetMode="External" Id="Rb631bfee10594e14" /><Relationship Type="http://schemas.openxmlformats.org/officeDocument/2006/relationships/hyperlink" Target="http://portal.3gpp.org/desktopmodules/WorkItem/WorkItemDetails.aspx?workitemId=710062" TargetMode="External" Id="Re6980d774cab45ef" /><Relationship Type="http://schemas.openxmlformats.org/officeDocument/2006/relationships/hyperlink" Target="http://www.3gpp.org/ftp/TSG_RAN/WG4_Radio/TSGR4_82/Docs/R4-1701458.zip" TargetMode="External" Id="R85f725ed30aa4e88" /><Relationship Type="http://schemas.openxmlformats.org/officeDocument/2006/relationships/hyperlink" Target="http://webapp.etsi.org/teldir/ListPersDetails.asp?PersId=59676" TargetMode="External" Id="Rc370946844cc4cd4" /><Relationship Type="http://schemas.openxmlformats.org/officeDocument/2006/relationships/hyperlink" Target="http://portal.3gpp.org/desktopmodules/WorkItem/WorkItemDetails.aspx?workitemId=710062" TargetMode="External" Id="R0d5aed67e6314491" /><Relationship Type="http://schemas.openxmlformats.org/officeDocument/2006/relationships/hyperlink" Target="http://www.3gpp.org/ftp/TSG_RAN/WG4_Radio/TSGR4_82/Docs/R4-1701459.zip" TargetMode="External" Id="R059f03b687e64ae4" /><Relationship Type="http://schemas.openxmlformats.org/officeDocument/2006/relationships/hyperlink" Target="http://webapp.etsi.org/teldir/ListPersDetails.asp?PersId=70194" TargetMode="External" Id="Rd1ca0502fb8345ea" /><Relationship Type="http://schemas.openxmlformats.org/officeDocument/2006/relationships/hyperlink" Target="http://portal.3gpp.org/ngppapp/CreateTdoc.aspx?mode=view&amp;contributionId=771687" TargetMode="External" Id="R2ffe359780de459e" /><Relationship Type="http://schemas.openxmlformats.org/officeDocument/2006/relationships/hyperlink" Target="http://portal.3gpp.org/desktopmodules/Release/ReleaseDetails.aspx?releaseId=187" TargetMode="External" Id="R0460d0fa51be4ddf" /><Relationship Type="http://schemas.openxmlformats.org/officeDocument/2006/relationships/hyperlink" Target="http://portal.3gpp.org/desktopmodules/Specifications/SpecificationDetails.aspx?specificationId=2421" TargetMode="External" Id="R30e7be968a0f4c98" /><Relationship Type="http://schemas.openxmlformats.org/officeDocument/2006/relationships/hyperlink" Target="http://portal.3gpp.org/desktopmodules/WorkItem/WorkItemDetails.aspx?workitemId=650233" TargetMode="External" Id="R76445d26025b4f24" /><Relationship Type="http://schemas.openxmlformats.org/officeDocument/2006/relationships/hyperlink" Target="http://www.3gpp.org/ftp/TSG_RAN/WG4_Radio/TSGR4_82/Docs/R4-1701460.zip" TargetMode="External" Id="Rf0343d3503fe4c24" /><Relationship Type="http://schemas.openxmlformats.org/officeDocument/2006/relationships/hyperlink" Target="http://webapp.etsi.org/teldir/ListPersDetails.asp?PersId=59676" TargetMode="External" Id="Re5a656dc96e24b18" /><Relationship Type="http://schemas.openxmlformats.org/officeDocument/2006/relationships/hyperlink" Target="http://portal.3gpp.org/desktopmodules/WorkItem/WorkItemDetails.aspx?workitemId=710062" TargetMode="External" Id="R46e48b4367d342e9" /><Relationship Type="http://schemas.openxmlformats.org/officeDocument/2006/relationships/hyperlink" Target="http://www.3gpp.org/ftp/TSG_RAN/WG4_Radio/TSGR4_82/Docs/R4-1701461.zip" TargetMode="External" Id="Rb9c9b14db40b47bf" /><Relationship Type="http://schemas.openxmlformats.org/officeDocument/2006/relationships/hyperlink" Target="http://webapp.etsi.org/teldir/ListPersDetails.asp?PersId=70194" TargetMode="External" Id="R9d6c962221c240f8" /><Relationship Type="http://schemas.openxmlformats.org/officeDocument/2006/relationships/hyperlink" Target="http://portal.3gpp.org/desktopmodules/Release/ReleaseDetails.aspx?releaseId=189" TargetMode="External" Id="R1697b9a6379e420d" /><Relationship Type="http://schemas.openxmlformats.org/officeDocument/2006/relationships/hyperlink" Target="http://portal.3gpp.org/desktopmodules/Specifications/SpecificationDetails.aspx?specificationId=2421" TargetMode="External" Id="Rf895297a11934b96" /><Relationship Type="http://schemas.openxmlformats.org/officeDocument/2006/relationships/hyperlink" Target="http://portal.3gpp.org/desktopmodules/WorkItem/WorkItemDetails.aspx?workitemId=650233" TargetMode="External" Id="Rc7260cc0c9b34f4d" /><Relationship Type="http://schemas.openxmlformats.org/officeDocument/2006/relationships/hyperlink" Target="http://www.3gpp.org/ftp/TSG_RAN/WG4_Radio/TSGR4_82/Docs/R4-1701462.zip" TargetMode="External" Id="R4e585233c8e44f0a" /><Relationship Type="http://schemas.openxmlformats.org/officeDocument/2006/relationships/hyperlink" Target="http://webapp.etsi.org/teldir/ListPersDetails.asp?PersId=70322" TargetMode="External" Id="Re6162ed079cd4134" /><Relationship Type="http://schemas.openxmlformats.org/officeDocument/2006/relationships/hyperlink" Target="http://www.3gpp.org/ftp/TSG_RAN/WG4_Radio/TSGR4_82/Docs/R4-1701463.zip" TargetMode="External" Id="R69021f505da24db8" /><Relationship Type="http://schemas.openxmlformats.org/officeDocument/2006/relationships/hyperlink" Target="http://webapp.etsi.org/teldir/ListPersDetails.asp?PersId=59234" TargetMode="External" Id="Rf72a388b04ef40fd" /><Relationship Type="http://schemas.openxmlformats.org/officeDocument/2006/relationships/hyperlink" Target="http://portal.3gpp.org/desktopmodules/Specifications/SpecificationDetails.aspx?specificationId=3131" TargetMode="External" Id="R4e8e6642ab9348f8" /><Relationship Type="http://schemas.openxmlformats.org/officeDocument/2006/relationships/hyperlink" Target="http://portal.3gpp.org/desktopmodules/WorkItem/WorkItemDetails.aspx?workitemId=710074" TargetMode="External" Id="Rd1a95229ebf34d3c" /><Relationship Type="http://schemas.openxmlformats.org/officeDocument/2006/relationships/hyperlink" Target="http://www.3gpp.org/ftp/TSG_RAN/WG4_Radio/TSGR4_82/Docs/R4-1701464.zip" TargetMode="External" Id="Re3e6f4ed04254654" /><Relationship Type="http://schemas.openxmlformats.org/officeDocument/2006/relationships/hyperlink" Target="http://webapp.etsi.org/teldir/ListPersDetails.asp?PersId=59234" TargetMode="External" Id="Ra179f390080d4538" /><Relationship Type="http://schemas.openxmlformats.org/officeDocument/2006/relationships/hyperlink" Target="http://portal.3gpp.org/desktopmodules/Specifications/SpecificationDetails.aspx?specificationId=3131" TargetMode="External" Id="R45dd4dd6e59e42f4" /><Relationship Type="http://schemas.openxmlformats.org/officeDocument/2006/relationships/hyperlink" Target="http://portal.3gpp.org/desktopmodules/WorkItem/WorkItemDetails.aspx?workitemId=710074" TargetMode="External" Id="R0d63de0c5b1c4105" /><Relationship Type="http://schemas.openxmlformats.org/officeDocument/2006/relationships/hyperlink" Target="http://www.3gpp.org/ftp/TSG_RAN/WG4_Radio/TSGR4_82/Docs/R4-1701465.zip" TargetMode="External" Id="R92245b8edd0e4bff" /><Relationship Type="http://schemas.openxmlformats.org/officeDocument/2006/relationships/hyperlink" Target="http://webapp.etsi.org/teldir/ListPersDetails.asp?PersId=59234" TargetMode="External" Id="R42ade84c514a4334" /><Relationship Type="http://schemas.openxmlformats.org/officeDocument/2006/relationships/hyperlink" Target="http://portal.3gpp.org/desktopmodules/Release/ReleaseDetails.aspx?releaseId=189" TargetMode="External" Id="R15a3862a385f4feb" /><Relationship Type="http://schemas.openxmlformats.org/officeDocument/2006/relationships/hyperlink" Target="http://portal.3gpp.org/desktopmodules/Specifications/SpecificationDetails.aspx?specificationId=3131" TargetMode="External" Id="R1378216248294f70" /><Relationship Type="http://schemas.openxmlformats.org/officeDocument/2006/relationships/hyperlink" Target="http://portal.3gpp.org/desktopmodules/WorkItem/WorkItemDetails.aspx?workitemId=710074" TargetMode="External" Id="R293c6f48bfae4042" /><Relationship Type="http://schemas.openxmlformats.org/officeDocument/2006/relationships/hyperlink" Target="http://www.3gpp.org/ftp/TSG_RAN/WG4_Radio/TSGR4_82/Docs/R4-1701466.zip" TargetMode="External" Id="R557cf28e8aeb4eaa" /><Relationship Type="http://schemas.openxmlformats.org/officeDocument/2006/relationships/hyperlink" Target="http://webapp.etsi.org/teldir/ListPersDetails.asp?PersId=59234" TargetMode="External" Id="Rfdac7dac6ccd4a7d" /><Relationship Type="http://schemas.openxmlformats.org/officeDocument/2006/relationships/hyperlink" Target="http://portal.3gpp.org/desktopmodules/Release/ReleaseDetails.aspx?releaseId=189" TargetMode="External" Id="R5a3982712e784082" /><Relationship Type="http://schemas.openxmlformats.org/officeDocument/2006/relationships/hyperlink" Target="http://portal.3gpp.org/desktopmodules/Specifications/SpecificationDetails.aspx?specificationId=3131" TargetMode="External" Id="R545118b16f2845c5" /><Relationship Type="http://schemas.openxmlformats.org/officeDocument/2006/relationships/hyperlink" Target="http://portal.3gpp.org/desktopmodules/WorkItem/WorkItemDetails.aspx?workitemId=710074" TargetMode="External" Id="R14a5bad1a9274770" /><Relationship Type="http://schemas.openxmlformats.org/officeDocument/2006/relationships/hyperlink" Target="http://www.3gpp.org/ftp/TSG_RAN/WG4_Radio/TSGR4_82/Docs/R4-1701467.zip" TargetMode="External" Id="Rc9c58ce4f4b34edc" /><Relationship Type="http://schemas.openxmlformats.org/officeDocument/2006/relationships/hyperlink" Target="http://webapp.etsi.org/teldir/ListPersDetails.asp?PersId=59234" TargetMode="External" Id="Rf98489a9cee94d04" /><Relationship Type="http://schemas.openxmlformats.org/officeDocument/2006/relationships/hyperlink" Target="http://portal.3gpp.org/ngppapp/CreateTdoc.aspx?mode=view&amp;contributionId=771784" TargetMode="External" Id="R5f19b6607f794def" /><Relationship Type="http://schemas.openxmlformats.org/officeDocument/2006/relationships/hyperlink" Target="http://portal.3gpp.org/desktopmodules/Release/ReleaseDetails.aspx?releaseId=189" TargetMode="External" Id="R7fb415cc561c458d" /><Relationship Type="http://schemas.openxmlformats.org/officeDocument/2006/relationships/hyperlink" Target="http://portal.3gpp.org/desktopmodules/Specifications/SpecificationDetails.aspx?specificationId=3131" TargetMode="External" Id="R403472cbaada49e9" /><Relationship Type="http://schemas.openxmlformats.org/officeDocument/2006/relationships/hyperlink" Target="http://portal.3gpp.org/desktopmodules/WorkItem/WorkItemDetails.aspx?workitemId=710074" TargetMode="External" Id="R37c1d22aa137445a" /><Relationship Type="http://schemas.openxmlformats.org/officeDocument/2006/relationships/hyperlink" Target="http://www.3gpp.org/ftp/TSG_RAN/WG4_Radio/TSGR4_82/Docs/R4-1701468.zip" TargetMode="External" Id="R5cf565ae359143a3" /><Relationship Type="http://schemas.openxmlformats.org/officeDocument/2006/relationships/hyperlink" Target="http://webapp.etsi.org/teldir/ListPersDetails.asp?PersId=59234" TargetMode="External" Id="R2c05e3024cda465d" /><Relationship Type="http://schemas.openxmlformats.org/officeDocument/2006/relationships/hyperlink" Target="http://portal.3gpp.org/ngppapp/CreateTdoc.aspx?mode=view&amp;contributionId=771785" TargetMode="External" Id="Ra2fb93ff6de941eb" /><Relationship Type="http://schemas.openxmlformats.org/officeDocument/2006/relationships/hyperlink" Target="http://portal.3gpp.org/desktopmodules/Release/ReleaseDetails.aspx?releaseId=189" TargetMode="External" Id="R47aadf72fdee4c27" /><Relationship Type="http://schemas.openxmlformats.org/officeDocument/2006/relationships/hyperlink" Target="http://portal.3gpp.org/desktopmodules/Specifications/SpecificationDetails.aspx?specificationId=3131" TargetMode="External" Id="Rcba2770dbb7c4596" /><Relationship Type="http://schemas.openxmlformats.org/officeDocument/2006/relationships/hyperlink" Target="http://portal.3gpp.org/desktopmodules/WorkItem/WorkItemDetails.aspx?workitemId=710074" TargetMode="External" Id="Rb81b7629568740b6" /><Relationship Type="http://schemas.openxmlformats.org/officeDocument/2006/relationships/hyperlink" Target="http://www.3gpp.org/ftp/TSG_RAN/WG4_Radio/TSGR4_82/Docs/R4-1701469.zip" TargetMode="External" Id="Ra807fcf0265f4424" /><Relationship Type="http://schemas.openxmlformats.org/officeDocument/2006/relationships/hyperlink" Target="http://webapp.etsi.org/teldir/ListPersDetails.asp?PersId=40918" TargetMode="External" Id="Rc13bd87d6e6a48f4" /><Relationship Type="http://schemas.openxmlformats.org/officeDocument/2006/relationships/hyperlink" Target="http://portal.3gpp.org/desktopmodules/Release/ReleaseDetails.aspx?releaseId=189" TargetMode="External" Id="R60bf48c6dffb42d6" /><Relationship Type="http://schemas.openxmlformats.org/officeDocument/2006/relationships/hyperlink" Target="http://portal.3gpp.org/desktopmodules/Specifications/SpecificationDetails.aspx?specificationId=3069" TargetMode="External" Id="Rbe6945a027814786" /><Relationship Type="http://schemas.openxmlformats.org/officeDocument/2006/relationships/hyperlink" Target="http://portal.3gpp.org/desktopmodules/WorkItem/WorkItemDetails.aspx?workitemId=710062" TargetMode="External" Id="R9b742f5f69bd4caa" /><Relationship Type="http://schemas.openxmlformats.org/officeDocument/2006/relationships/hyperlink" Target="http://www.3gpp.org/ftp/TSG_RAN/WG4_Radio/TSGR4_82/Docs/R4-1701470.zip" TargetMode="External" Id="R3bb80d7ffa6842a0" /><Relationship Type="http://schemas.openxmlformats.org/officeDocument/2006/relationships/hyperlink" Target="http://webapp.etsi.org/teldir/ListPersDetails.asp?PersId=62863" TargetMode="External" Id="R8909f12053804629" /><Relationship Type="http://schemas.openxmlformats.org/officeDocument/2006/relationships/hyperlink" Target="http://portal.3gpp.org/ngppapp/CreateTdoc.aspx?mode=view&amp;contributionId=771678" TargetMode="External" Id="Ree4f191214d84181" /><Relationship Type="http://schemas.openxmlformats.org/officeDocument/2006/relationships/hyperlink" Target="http://portal.3gpp.org/desktopmodules/Release/ReleaseDetails.aspx?releaseId=189" TargetMode="External" Id="R6bb1e8b90a714736" /><Relationship Type="http://schemas.openxmlformats.org/officeDocument/2006/relationships/hyperlink" Target="http://portal.3gpp.org/desktopmodules/WorkItem/WorkItemDetails.aspx?workitemId=730082" TargetMode="External" Id="R13513f503ab64c15" /><Relationship Type="http://schemas.openxmlformats.org/officeDocument/2006/relationships/hyperlink" Target="http://www.3gpp.org/ftp/TSG_RAN/WG4_Radio/TSGR4_82/Docs/R4-1701471.zip" TargetMode="External" Id="Rfc8f2457254e4f1b" /><Relationship Type="http://schemas.openxmlformats.org/officeDocument/2006/relationships/hyperlink" Target="http://webapp.etsi.org/teldir/ListPersDetails.asp?PersId=62863" TargetMode="External" Id="Rc082c9b1d3854a59" /><Relationship Type="http://schemas.openxmlformats.org/officeDocument/2006/relationships/hyperlink" Target="http://portal.3gpp.org/desktopmodules/Release/ReleaseDetails.aspx?releaseId=189" TargetMode="External" Id="R1c8cd9b7619544a5" /><Relationship Type="http://schemas.openxmlformats.org/officeDocument/2006/relationships/hyperlink" Target="http://portal.3gpp.org/desktopmodules/WorkItem/WorkItemDetails.aspx?workitemId=730082" TargetMode="External" Id="R0ecbee3a530f4a12" /><Relationship Type="http://schemas.openxmlformats.org/officeDocument/2006/relationships/hyperlink" Target="http://www.3gpp.org/ftp/TSG_RAN/WG4_Radio/TSGR4_82/Docs/R4-1701472.zip" TargetMode="External" Id="Re2883f4dfecb4a7a" /><Relationship Type="http://schemas.openxmlformats.org/officeDocument/2006/relationships/hyperlink" Target="http://webapp.etsi.org/teldir/ListPersDetails.asp?PersId=62863" TargetMode="External" Id="Rf574888028e64082" /><Relationship Type="http://schemas.openxmlformats.org/officeDocument/2006/relationships/hyperlink" Target="http://portal.3gpp.org/desktopmodules/Release/ReleaseDetails.aspx?releaseId=187" TargetMode="External" Id="R4244cea932124c0b" /><Relationship Type="http://schemas.openxmlformats.org/officeDocument/2006/relationships/hyperlink" Target="http://portal.3gpp.org/desktopmodules/Specifications/SpecificationDetails.aspx?specificationId=2420" TargetMode="External" Id="Rdca2a31e47b64d24" /><Relationship Type="http://schemas.openxmlformats.org/officeDocument/2006/relationships/hyperlink" Target="http://portal.3gpp.org/desktopmodules/WorkItem/WorkItemDetails.aspx?workitemId=700257" TargetMode="External" Id="Rbc082e72632d493a" /><Relationship Type="http://schemas.openxmlformats.org/officeDocument/2006/relationships/hyperlink" Target="http://webapp.etsi.org/teldir/ListPersDetails.asp?PersId=62863" TargetMode="External" Id="Rb5a3b843e71a4a27" /><Relationship Type="http://schemas.openxmlformats.org/officeDocument/2006/relationships/hyperlink" Target="http://portal.3gpp.org/desktopmodules/Release/ReleaseDetails.aspx?releaseId=189" TargetMode="External" Id="R3797d919ec674ac8" /><Relationship Type="http://schemas.openxmlformats.org/officeDocument/2006/relationships/hyperlink" Target="http://portal.3gpp.org/desktopmodules/Specifications/SpecificationDetails.aspx?specificationId=2420" TargetMode="External" Id="Rc0a2823628fd49fb" /><Relationship Type="http://schemas.openxmlformats.org/officeDocument/2006/relationships/hyperlink" Target="http://portal.3gpp.org/desktopmodules/WorkItem/WorkItemDetails.aspx?workitemId=700257" TargetMode="External" Id="R6d877cd709a1435b" /><Relationship Type="http://schemas.openxmlformats.org/officeDocument/2006/relationships/hyperlink" Target="http://www.3gpp.org/ftp/TSG_RAN/WG4_Radio/TSGR4_82/Docs/R4-1701474.zip" TargetMode="External" Id="R234f24f88b414fd3" /><Relationship Type="http://schemas.openxmlformats.org/officeDocument/2006/relationships/hyperlink" Target="http://webapp.etsi.org/teldir/ListPersDetails.asp?PersId=62863" TargetMode="External" Id="R63bb73312afa4885" /><Relationship Type="http://schemas.openxmlformats.org/officeDocument/2006/relationships/hyperlink" Target="http://portal.3gpp.org/desktopmodules/Release/ReleaseDetails.aspx?releaseId=189" TargetMode="External" Id="R7b83a1f730134700" /><Relationship Type="http://schemas.openxmlformats.org/officeDocument/2006/relationships/hyperlink" Target="http://portal.3gpp.org/desktopmodules/WorkItem/WorkItemDetails.aspx?workitemId=710174" TargetMode="External" Id="Re78645d028e54f4d" /><Relationship Type="http://schemas.openxmlformats.org/officeDocument/2006/relationships/hyperlink" Target="http://www.3gpp.org/ftp/TSG_RAN/WG4_Radio/TSGR4_82/Docs/R4-1701475.zip" TargetMode="External" Id="R68b684de6b7144a1" /><Relationship Type="http://schemas.openxmlformats.org/officeDocument/2006/relationships/hyperlink" Target="http://webapp.etsi.org/teldir/ListPersDetails.asp?PersId=62863" TargetMode="External" Id="R5e29d8a357e54b0a" /><Relationship Type="http://schemas.openxmlformats.org/officeDocument/2006/relationships/hyperlink" Target="http://portal.3gpp.org/desktopmodules/Release/ReleaseDetails.aspx?releaseId=189" TargetMode="External" Id="R94a54236616d4777" /><Relationship Type="http://schemas.openxmlformats.org/officeDocument/2006/relationships/hyperlink" Target="http://portal.3gpp.org/desktopmodules/WorkItem/WorkItemDetails.aspx?workitemId=710074" TargetMode="External" Id="R32355d2c70fe4cce" /><Relationship Type="http://schemas.openxmlformats.org/officeDocument/2006/relationships/hyperlink" Target="http://www.3gpp.org/ftp/TSG_RAN/WG4_Radio/TSGR4_82/Docs/R4-1701476.zip" TargetMode="External" Id="R0f7ee6c0789442e2" /><Relationship Type="http://schemas.openxmlformats.org/officeDocument/2006/relationships/hyperlink" Target="http://webapp.etsi.org/teldir/ListPersDetails.asp?PersId=62863" TargetMode="External" Id="R605c8ec41f8e47fc" /><Relationship Type="http://schemas.openxmlformats.org/officeDocument/2006/relationships/hyperlink" Target="http://portal.3gpp.org/ngppapp/CreateTdoc.aspx?mode=view&amp;contributionId=771705" TargetMode="External" Id="R96b88f2d1f7c4966" /><Relationship Type="http://schemas.openxmlformats.org/officeDocument/2006/relationships/hyperlink" Target="http://portal.3gpp.org/desktopmodules/Release/ReleaseDetails.aspx?releaseId=189" TargetMode="External" Id="Rc8c6fa768cd741b4" /><Relationship Type="http://schemas.openxmlformats.org/officeDocument/2006/relationships/hyperlink" Target="http://portal.3gpp.org/desktopmodules/Specifications/SpecificationDetails.aspx?specificationId=2411" TargetMode="External" Id="R98b960e82f4e43b1" /><Relationship Type="http://schemas.openxmlformats.org/officeDocument/2006/relationships/hyperlink" Target="http://portal.3gpp.org/desktopmodules/WorkItem/WorkItemDetails.aspx?workitemId=700261" TargetMode="External" Id="Rff956d583c114c57" /><Relationship Type="http://schemas.openxmlformats.org/officeDocument/2006/relationships/hyperlink" Target="http://www.3gpp.org/ftp/TSG_RAN/WG4_Radio/TSGR4_82/Docs/R4-1701477.zip" TargetMode="External" Id="Re95f2c915f744ba5" /><Relationship Type="http://schemas.openxmlformats.org/officeDocument/2006/relationships/hyperlink" Target="http://webapp.etsi.org/teldir/ListPersDetails.asp?PersId=62863" TargetMode="External" Id="R656ec9c3da124e34" /><Relationship Type="http://schemas.openxmlformats.org/officeDocument/2006/relationships/hyperlink" Target="http://portal.3gpp.org/ngppapp/CreateTdoc.aspx?mode=view&amp;contributionId=771710" TargetMode="External" Id="R0736f1484573461f" /><Relationship Type="http://schemas.openxmlformats.org/officeDocument/2006/relationships/hyperlink" Target="http://portal.3gpp.org/desktopmodules/Release/ReleaseDetails.aspx?releaseId=189" TargetMode="External" Id="R10e4f1e2341f41c7" /><Relationship Type="http://schemas.openxmlformats.org/officeDocument/2006/relationships/hyperlink" Target="http://portal.3gpp.org/desktopmodules/Specifications/SpecificationDetails.aspx?specificationId=2411" TargetMode="External" Id="Re487471d1f6d4bea" /><Relationship Type="http://schemas.openxmlformats.org/officeDocument/2006/relationships/hyperlink" Target="http://portal.3gpp.org/desktopmodules/WorkItem/WorkItemDetails.aspx?workitemId=700261" TargetMode="External" Id="Raa0a11d5e64244b6" /><Relationship Type="http://schemas.openxmlformats.org/officeDocument/2006/relationships/hyperlink" Target="http://www.3gpp.org/ftp/TSG_RAN/WG4_Radio/TSGR4_82/Docs/R4-1701478.zip" TargetMode="External" Id="R57aa2781313243db" /><Relationship Type="http://schemas.openxmlformats.org/officeDocument/2006/relationships/hyperlink" Target="http://webapp.etsi.org/teldir/ListPersDetails.asp?PersId=62863" TargetMode="External" Id="Rb4a758e3831245d4" /><Relationship Type="http://schemas.openxmlformats.org/officeDocument/2006/relationships/hyperlink" Target="http://portal.3gpp.org/desktopmodules/Release/ReleaseDetails.aspx?releaseId=189" TargetMode="External" Id="R0589cdedf8b9402a" /><Relationship Type="http://schemas.openxmlformats.org/officeDocument/2006/relationships/hyperlink" Target="http://portal.3gpp.org/desktopmodules/Specifications/SpecificationDetails.aspx?specificationId=2411" TargetMode="External" Id="Ra333888e5c62494e" /><Relationship Type="http://schemas.openxmlformats.org/officeDocument/2006/relationships/hyperlink" Target="http://portal.3gpp.org/desktopmodules/WorkItem/WorkItemDetails.aspx?workitemId=700261" TargetMode="External" Id="Race46d2c5db4454b" /><Relationship Type="http://schemas.openxmlformats.org/officeDocument/2006/relationships/hyperlink" Target="http://www.3gpp.org/ftp/TSG_RAN/WG4_Radio/TSGR4_82/Docs/R4-1701479.zip" TargetMode="External" Id="R850b0c2f48764032" /><Relationship Type="http://schemas.openxmlformats.org/officeDocument/2006/relationships/hyperlink" Target="http://webapp.etsi.org/teldir/ListPersDetails.asp?PersId=62863" TargetMode="External" Id="Rf6ea9d64894c47c8" /><Relationship Type="http://schemas.openxmlformats.org/officeDocument/2006/relationships/hyperlink" Target="http://portal.3gpp.org/desktopmodules/Release/ReleaseDetails.aspx?releaseId=189" TargetMode="External" Id="Reda48e18d5e64fdc" /><Relationship Type="http://schemas.openxmlformats.org/officeDocument/2006/relationships/hyperlink" Target="http://portal.3gpp.org/desktopmodules/Specifications/SpecificationDetails.aspx?specificationId=2412" TargetMode="External" Id="Rd5a83a71c95743e9" /><Relationship Type="http://schemas.openxmlformats.org/officeDocument/2006/relationships/hyperlink" Target="http://portal.3gpp.org/desktopmodules/WorkItem/WorkItemDetails.aspx?workitemId=700081" TargetMode="External" Id="R4993845350774f4a" /><Relationship Type="http://schemas.openxmlformats.org/officeDocument/2006/relationships/hyperlink" Target="http://www.3gpp.org/ftp/TSG_RAN/WG4_Radio/TSGR4_82/Docs/R4-1701480.zip" TargetMode="External" Id="Rbd53016475994b53" /><Relationship Type="http://schemas.openxmlformats.org/officeDocument/2006/relationships/hyperlink" Target="http://webapp.etsi.org/teldir/ListPersDetails.asp?PersId=62863" TargetMode="External" Id="R4433f71e1ed446f0" /><Relationship Type="http://schemas.openxmlformats.org/officeDocument/2006/relationships/hyperlink" Target="http://portal.3gpp.org/desktopmodules/Release/ReleaseDetails.aspx?releaseId=189" TargetMode="External" Id="R1766cfd064c94729" /><Relationship Type="http://schemas.openxmlformats.org/officeDocument/2006/relationships/hyperlink" Target="http://portal.3gpp.org/desktopmodules/Specifications/SpecificationDetails.aspx?specificationId=2420" TargetMode="External" Id="R7ed7da5b845b4b18" /><Relationship Type="http://schemas.openxmlformats.org/officeDocument/2006/relationships/hyperlink" Target="http://portal.3gpp.org/desktopmodules/WorkItem/WorkItemDetails.aspx?workitemId=700261" TargetMode="External" Id="R26b308f093f94756" /><Relationship Type="http://schemas.openxmlformats.org/officeDocument/2006/relationships/hyperlink" Target="http://www.3gpp.org/ftp/TSG_RAN/WG4_Radio/TSGR4_82/Docs/R4-1701481.zip" TargetMode="External" Id="R8baacd6c7471447b" /><Relationship Type="http://schemas.openxmlformats.org/officeDocument/2006/relationships/hyperlink" Target="http://webapp.etsi.org/teldir/ListPersDetails.asp?PersId=62863" TargetMode="External" Id="R6153c1cde20540b3" /><Relationship Type="http://schemas.openxmlformats.org/officeDocument/2006/relationships/hyperlink" Target="http://portal.3gpp.org/desktopmodules/Release/ReleaseDetails.aspx?releaseId=189" TargetMode="External" Id="R2da3a5db14464449" /><Relationship Type="http://schemas.openxmlformats.org/officeDocument/2006/relationships/hyperlink" Target="http://portal.3gpp.org/desktopmodules/Specifications/SpecificationDetails.aspx?specificationId=2420" TargetMode="External" Id="R0a3c55091b8241c7" /><Relationship Type="http://schemas.openxmlformats.org/officeDocument/2006/relationships/hyperlink" Target="http://portal.3gpp.org/desktopmodules/WorkItem/WorkItemDetails.aspx?workitemId=720190" TargetMode="External" Id="R11a18911275543f4" /><Relationship Type="http://schemas.openxmlformats.org/officeDocument/2006/relationships/hyperlink" Target="http://www.3gpp.org/ftp/TSG_RAN/WG4_Radio/TSGR4_82/Docs/R4-1701482.zip" TargetMode="External" Id="R776aa1252a0542d9" /><Relationship Type="http://schemas.openxmlformats.org/officeDocument/2006/relationships/hyperlink" Target="http://webapp.etsi.org/teldir/ListPersDetails.asp?PersId=62863" TargetMode="External" Id="R034b74d5291849c4" /><Relationship Type="http://schemas.openxmlformats.org/officeDocument/2006/relationships/hyperlink" Target="http://portal.3gpp.org/ngppapp/CreateTdoc.aspx?mode=view&amp;contributionId=771639" TargetMode="External" Id="R9239c4149d444146" /><Relationship Type="http://schemas.openxmlformats.org/officeDocument/2006/relationships/hyperlink" Target="http://portal.3gpp.org/desktopmodules/Release/ReleaseDetails.aspx?releaseId=189" TargetMode="External" Id="R434cb72c593b4512" /><Relationship Type="http://schemas.openxmlformats.org/officeDocument/2006/relationships/hyperlink" Target="http://portal.3gpp.org/desktopmodules/Specifications/SpecificationDetails.aspx?specificationId=2420" TargetMode="External" Id="R17b80da042024f54" /><Relationship Type="http://schemas.openxmlformats.org/officeDocument/2006/relationships/hyperlink" Target="http://portal.3gpp.org/desktopmodules/WorkItem/WorkItemDetails.aspx?workitemId=720190" TargetMode="External" Id="R6defc5cd745e4af6" /><Relationship Type="http://schemas.openxmlformats.org/officeDocument/2006/relationships/hyperlink" Target="http://www.3gpp.org/ftp/TSG_RAN/WG4_Radio/TSGR4_82/Docs/R4-1701483.zip" TargetMode="External" Id="R721f77538065438f" /><Relationship Type="http://schemas.openxmlformats.org/officeDocument/2006/relationships/hyperlink" Target="http://webapp.etsi.org/teldir/ListPersDetails.asp?PersId=62863" TargetMode="External" Id="R0fc2fb4f229d43ae" /><Relationship Type="http://schemas.openxmlformats.org/officeDocument/2006/relationships/hyperlink" Target="http://portal.3gpp.org/ngppapp/CreateTdoc.aspx?mode=view&amp;contributionId=771960" TargetMode="External" Id="R514c06f592e544c6" /><Relationship Type="http://schemas.openxmlformats.org/officeDocument/2006/relationships/hyperlink" Target="http://portal.3gpp.org/desktopmodules/Release/ReleaseDetails.aspx?releaseId=189" TargetMode="External" Id="R7eac65192fde4df7" /><Relationship Type="http://schemas.openxmlformats.org/officeDocument/2006/relationships/hyperlink" Target="http://portal.3gpp.org/desktopmodules/Specifications/SpecificationDetails.aspx?specificationId=2420" TargetMode="External" Id="R61c0f4f734d04e5d" /><Relationship Type="http://schemas.openxmlformats.org/officeDocument/2006/relationships/hyperlink" Target="http://portal.3gpp.org/desktopmodules/WorkItem/WorkItemDetails.aspx?workitemId=720190" TargetMode="External" Id="Rb8ac3f5ea5d64087" /><Relationship Type="http://schemas.openxmlformats.org/officeDocument/2006/relationships/hyperlink" Target="http://www.3gpp.org/ftp/TSG_RAN/WG4_Radio/TSGR4_82/Docs/R4-1701484.zip" TargetMode="External" Id="R27b3a00c4d4e46fe" /><Relationship Type="http://schemas.openxmlformats.org/officeDocument/2006/relationships/hyperlink" Target="http://webapp.etsi.org/teldir/ListPersDetails.asp?PersId=62863" TargetMode="External" Id="R30366aa35ff84ec7" /><Relationship Type="http://schemas.openxmlformats.org/officeDocument/2006/relationships/hyperlink" Target="http://portal.3gpp.org/desktopmodules/Release/ReleaseDetails.aspx?releaseId=189" TargetMode="External" Id="R737924c119904ebd" /><Relationship Type="http://schemas.openxmlformats.org/officeDocument/2006/relationships/hyperlink" Target="http://portal.3gpp.org/desktopmodules/Specifications/SpecificationDetails.aspx?specificationId=3104" TargetMode="External" Id="R24399b5128f0458d" /><Relationship Type="http://schemas.openxmlformats.org/officeDocument/2006/relationships/hyperlink" Target="http://portal.3gpp.org/desktopmodules/WorkItem/WorkItemDetails.aspx?workitemId=720190" TargetMode="External" Id="R5aec033cd56e4818" /><Relationship Type="http://schemas.openxmlformats.org/officeDocument/2006/relationships/hyperlink" Target="http://www.3gpp.org/ftp/TSG_RAN/WG4_Radio/TSGR4_82/Docs/R4-1701485.zip" TargetMode="External" Id="Re2a2ed3aeac84782" /><Relationship Type="http://schemas.openxmlformats.org/officeDocument/2006/relationships/hyperlink" Target="http://webapp.etsi.org/teldir/ListPersDetails.asp?PersId=62863" TargetMode="External" Id="R9bef4dadffe04b02" /><Relationship Type="http://schemas.openxmlformats.org/officeDocument/2006/relationships/hyperlink" Target="http://portal.3gpp.org/desktopmodules/Release/ReleaseDetails.aspx?releaseId=189" TargetMode="External" Id="Rfade92dd335c47cf" /><Relationship Type="http://schemas.openxmlformats.org/officeDocument/2006/relationships/hyperlink" Target="http://portal.3gpp.org/desktopmodules/Specifications/SpecificationDetails.aspx?specificationId=2411" TargetMode="External" Id="R60e0261b6fbc4cc3" /><Relationship Type="http://schemas.openxmlformats.org/officeDocument/2006/relationships/hyperlink" Target="http://portal.3gpp.org/desktopmodules/WorkItem/WorkItemDetails.aspx?workitemId=720190" TargetMode="External" Id="R5aba9b2a51b74b5c" /><Relationship Type="http://schemas.openxmlformats.org/officeDocument/2006/relationships/hyperlink" Target="http://www.3gpp.org/ftp/TSG_RAN/WG4_Radio/TSGR4_82/Docs/R4-1701486.zip" TargetMode="External" Id="R6ee550ce86114426" /><Relationship Type="http://schemas.openxmlformats.org/officeDocument/2006/relationships/hyperlink" Target="http://webapp.etsi.org/teldir/ListPersDetails.asp?PersId=62863" TargetMode="External" Id="Rad72193bce8b44b9" /><Relationship Type="http://schemas.openxmlformats.org/officeDocument/2006/relationships/hyperlink" Target="http://portal.3gpp.org/desktopmodules/Release/ReleaseDetails.aspx?releaseId=189" TargetMode="External" Id="R84e724a96d2a4846" /><Relationship Type="http://schemas.openxmlformats.org/officeDocument/2006/relationships/hyperlink" Target="http://portal.3gpp.org/desktopmodules/Specifications/SpecificationDetails.aspx?specificationId=3104" TargetMode="External" Id="R3b5eccc3e5594d9a" /><Relationship Type="http://schemas.openxmlformats.org/officeDocument/2006/relationships/hyperlink" Target="http://portal.3gpp.org/desktopmodules/WorkItem/WorkItemDetails.aspx?workitemId=720190" TargetMode="External" Id="Re6e73d22dcaf48b1" /><Relationship Type="http://schemas.openxmlformats.org/officeDocument/2006/relationships/hyperlink" Target="http://www.3gpp.org/ftp/TSG_RAN/WG4_Radio/TSGR4_82/Docs/R4-1701487.zip" TargetMode="External" Id="Ra8c4c9bea4de46be" /><Relationship Type="http://schemas.openxmlformats.org/officeDocument/2006/relationships/hyperlink" Target="http://webapp.etsi.org/teldir/ListPersDetails.asp?PersId=62863" TargetMode="External" Id="R4a6e6f133dae47dc" /><Relationship Type="http://schemas.openxmlformats.org/officeDocument/2006/relationships/hyperlink" Target="http://portal.3gpp.org/ngppapp/CreateTdoc.aspx?mode=view&amp;contributionId=771731" TargetMode="External" Id="R5222a0981b19437a" /><Relationship Type="http://schemas.openxmlformats.org/officeDocument/2006/relationships/hyperlink" Target="http://portal.3gpp.org/desktopmodules/Release/ReleaseDetails.aspx?releaseId=189" TargetMode="External" Id="R875ef1b3b12848b3" /><Relationship Type="http://schemas.openxmlformats.org/officeDocument/2006/relationships/hyperlink" Target="http://portal.3gpp.org/desktopmodules/Specifications/SpecificationDetails.aspx?specificationId=2411" TargetMode="External" Id="R5169f71773f04294" /><Relationship Type="http://schemas.openxmlformats.org/officeDocument/2006/relationships/hyperlink" Target="http://portal.3gpp.org/desktopmodules/WorkItem/WorkItemDetails.aspx?workitemId=720190" TargetMode="External" Id="Rfe3390da67f24cf4" /><Relationship Type="http://schemas.openxmlformats.org/officeDocument/2006/relationships/hyperlink" Target="http://www.3gpp.org/ftp/TSG_RAN/WG4_Radio/TSGR4_82/Docs/R4-1701488.zip" TargetMode="External" Id="Rdbcb5d19538e44f9" /><Relationship Type="http://schemas.openxmlformats.org/officeDocument/2006/relationships/hyperlink" Target="http://webapp.etsi.org/teldir/ListPersDetails.asp?PersId=62863" TargetMode="External" Id="R3c72ec5f9af941eb" /><Relationship Type="http://schemas.openxmlformats.org/officeDocument/2006/relationships/hyperlink" Target="http://portal.3gpp.org/desktopmodules/Release/ReleaseDetails.aspx?releaseId=189" TargetMode="External" Id="Raed48da80bed47db" /><Relationship Type="http://schemas.openxmlformats.org/officeDocument/2006/relationships/hyperlink" Target="http://portal.3gpp.org/desktopmodules/Specifications/SpecificationDetails.aspx?specificationId=3104" TargetMode="External" Id="R40b46b88252843a2" /><Relationship Type="http://schemas.openxmlformats.org/officeDocument/2006/relationships/hyperlink" Target="http://portal.3gpp.org/desktopmodules/WorkItem/WorkItemDetails.aspx?workitemId=720190" TargetMode="External" Id="Rfa078e65e6834218" /><Relationship Type="http://schemas.openxmlformats.org/officeDocument/2006/relationships/hyperlink" Target="http://www.3gpp.org/ftp/TSG_RAN/WG4_Radio/TSGR4_82/Docs/R4-1701489.zip" TargetMode="External" Id="R5e0b4608e9e44c23" /><Relationship Type="http://schemas.openxmlformats.org/officeDocument/2006/relationships/hyperlink" Target="http://webapp.etsi.org/teldir/ListPersDetails.asp?PersId=62863" TargetMode="External" Id="Ra64c7329075845e1" /><Relationship Type="http://schemas.openxmlformats.org/officeDocument/2006/relationships/hyperlink" Target="http://portal.3gpp.org/desktopmodules/Release/ReleaseDetails.aspx?releaseId=189" TargetMode="External" Id="R5e77349474384803" /><Relationship Type="http://schemas.openxmlformats.org/officeDocument/2006/relationships/hyperlink" Target="http://portal.3gpp.org/desktopmodules/Specifications/SpecificationDetails.aspx?specificationId=3104" TargetMode="External" Id="R09e769f7c9534bfa" /><Relationship Type="http://schemas.openxmlformats.org/officeDocument/2006/relationships/hyperlink" Target="http://portal.3gpp.org/desktopmodules/WorkItem/WorkItemDetails.aspx?workitemId=720190" TargetMode="External" Id="R69b1b3c5e4f34dd6" /><Relationship Type="http://schemas.openxmlformats.org/officeDocument/2006/relationships/hyperlink" Target="http://www.3gpp.org/ftp/TSG_RAN/WG4_Radio/TSGR4_82/Docs/R4-1701490.zip" TargetMode="External" Id="R9f828cb99db14d55" /><Relationship Type="http://schemas.openxmlformats.org/officeDocument/2006/relationships/hyperlink" Target="http://webapp.etsi.org/teldir/ListPersDetails.asp?PersId=62863" TargetMode="External" Id="Ra73ef1c5ef9b4873" /><Relationship Type="http://schemas.openxmlformats.org/officeDocument/2006/relationships/hyperlink" Target="http://portal.3gpp.org/desktopmodules/Release/ReleaseDetails.aspx?releaseId=189" TargetMode="External" Id="R110e66ff316a489c" /><Relationship Type="http://schemas.openxmlformats.org/officeDocument/2006/relationships/hyperlink" Target="http://portal.3gpp.org/desktopmodules/Specifications/SpecificationDetails.aspx?specificationId=3104" TargetMode="External" Id="Rb339183a306b4474" /><Relationship Type="http://schemas.openxmlformats.org/officeDocument/2006/relationships/hyperlink" Target="http://portal.3gpp.org/desktopmodules/WorkItem/WorkItemDetails.aspx?workitemId=720190" TargetMode="External" Id="R7e3d06ea758944a3" /><Relationship Type="http://schemas.openxmlformats.org/officeDocument/2006/relationships/hyperlink" Target="http://www.3gpp.org/ftp/TSG_RAN/WG4_Radio/TSGR4_82/Docs/R4-1701491.zip" TargetMode="External" Id="Rf437485601544f6c" /><Relationship Type="http://schemas.openxmlformats.org/officeDocument/2006/relationships/hyperlink" Target="http://webapp.etsi.org/teldir/ListPersDetails.asp?PersId=62863" TargetMode="External" Id="R046aeb99ec5e4b73" /><Relationship Type="http://schemas.openxmlformats.org/officeDocument/2006/relationships/hyperlink" Target="http://portal.3gpp.org/desktopmodules/Release/ReleaseDetails.aspx?releaseId=189" TargetMode="External" Id="R2eca51aac33042c4" /><Relationship Type="http://schemas.openxmlformats.org/officeDocument/2006/relationships/hyperlink" Target="http://portal.3gpp.org/desktopmodules/Specifications/SpecificationDetails.aspx?specificationId=2411" TargetMode="External" Id="R9e8cc159e26243a5" /><Relationship Type="http://schemas.openxmlformats.org/officeDocument/2006/relationships/hyperlink" Target="http://portal.3gpp.org/desktopmodules/WorkItem/WorkItemDetails.aspx?workitemId=720190" TargetMode="External" Id="Rf73a84bea14e418a" /><Relationship Type="http://schemas.openxmlformats.org/officeDocument/2006/relationships/hyperlink" Target="http://www.3gpp.org/ftp/TSG_RAN/WG4_Radio/TSGR4_82/Docs/R4-1701492.zip" TargetMode="External" Id="R91405585a30141bb" /><Relationship Type="http://schemas.openxmlformats.org/officeDocument/2006/relationships/hyperlink" Target="http://webapp.etsi.org/teldir/ListPersDetails.asp?PersId=62863" TargetMode="External" Id="Raf9c4a5123ba4be8" /><Relationship Type="http://schemas.openxmlformats.org/officeDocument/2006/relationships/hyperlink" Target="http://portal.3gpp.org/desktopmodules/Release/ReleaseDetails.aspx?releaseId=189" TargetMode="External" Id="R3aa9bc89e4294279" /><Relationship Type="http://schemas.openxmlformats.org/officeDocument/2006/relationships/hyperlink" Target="http://portal.3gpp.org/desktopmodules/Specifications/SpecificationDetails.aspx?specificationId=3104" TargetMode="External" Id="R7716a3e1ceaf4b71" /><Relationship Type="http://schemas.openxmlformats.org/officeDocument/2006/relationships/hyperlink" Target="http://portal.3gpp.org/desktopmodules/WorkItem/WorkItemDetails.aspx?workitemId=720190" TargetMode="External" Id="R2dac8d0fecf34520" /><Relationship Type="http://schemas.openxmlformats.org/officeDocument/2006/relationships/hyperlink" Target="http://www.3gpp.org/ftp/TSG_RAN/WG4_Radio/TSGR4_82/Docs/R4-1701493.zip" TargetMode="External" Id="R431f93b5b9d848b1" /><Relationship Type="http://schemas.openxmlformats.org/officeDocument/2006/relationships/hyperlink" Target="http://webapp.etsi.org/teldir/ListPersDetails.asp?PersId=62863" TargetMode="External" Id="R8560ab6582b34018" /><Relationship Type="http://schemas.openxmlformats.org/officeDocument/2006/relationships/hyperlink" Target="http://portal.3gpp.org/desktopmodules/Release/ReleaseDetails.aspx?releaseId=189" TargetMode="External" Id="R8e970c89728a4f62" /><Relationship Type="http://schemas.openxmlformats.org/officeDocument/2006/relationships/hyperlink" Target="http://portal.3gpp.org/desktopmodules/Specifications/SpecificationDetails.aspx?specificationId=2411" TargetMode="External" Id="Rb9fc02e26d8f4c7d" /><Relationship Type="http://schemas.openxmlformats.org/officeDocument/2006/relationships/hyperlink" Target="http://portal.3gpp.org/desktopmodules/WorkItem/WorkItemDetails.aspx?workitemId=720190" TargetMode="External" Id="R97a446c3e35c4e0b" /><Relationship Type="http://schemas.openxmlformats.org/officeDocument/2006/relationships/hyperlink" Target="http://www.3gpp.org/ftp/TSG_RAN/WG4_Radio/TSGR4_82/Docs/R4-1701494.zip" TargetMode="External" Id="R33d8dbc863ff4e43" /><Relationship Type="http://schemas.openxmlformats.org/officeDocument/2006/relationships/hyperlink" Target="http://webapp.etsi.org/teldir/ListPersDetails.asp?PersId=65099" TargetMode="External" Id="R4294ca46c7cf42c4" /><Relationship Type="http://schemas.openxmlformats.org/officeDocument/2006/relationships/hyperlink" Target="http://www.3gpp.org/ftp/TSG_RAN/WG4_Radio/TSGR4_82/Docs/R4-1701495.zip" TargetMode="External" Id="R1cc11df18ab94dcd" /><Relationship Type="http://schemas.openxmlformats.org/officeDocument/2006/relationships/hyperlink" Target="http://webapp.etsi.org/teldir/ListPersDetails.asp?PersId=39729" TargetMode="External" Id="R13eaf61cde324dac" /><Relationship Type="http://schemas.openxmlformats.org/officeDocument/2006/relationships/hyperlink" Target="http://www.3gpp.org/ftp/TSG_RAN/WG4_Radio/TSGR4_82/Docs/R4-1701496.zip" TargetMode="External" Id="Re875bab80cef419e" /><Relationship Type="http://schemas.openxmlformats.org/officeDocument/2006/relationships/hyperlink" Target="http://webapp.etsi.org/teldir/ListPersDetails.asp?PersId=62092" TargetMode="External" Id="R9fd6651141114ed3" /><Relationship Type="http://schemas.openxmlformats.org/officeDocument/2006/relationships/hyperlink" Target="http://www.3gpp.org/ftp/TSG_RAN/WG4_Radio/TSGR4_82/Docs/R4-1701497.zip" TargetMode="External" Id="Rb2897abe1adb41dc" /><Relationship Type="http://schemas.openxmlformats.org/officeDocument/2006/relationships/hyperlink" Target="http://webapp.etsi.org/teldir/ListPersDetails.asp?PersId=62092" TargetMode="External" Id="R104cb4bde9474e43" /><Relationship Type="http://schemas.openxmlformats.org/officeDocument/2006/relationships/hyperlink" Target="http://www.3gpp.org/ftp/TSG_RAN/WG4_Radio/TSGR4_82/Docs/R4-1701498.zip" TargetMode="External" Id="Re25d97832fa34fe4" /><Relationship Type="http://schemas.openxmlformats.org/officeDocument/2006/relationships/hyperlink" Target="http://webapp.etsi.org/teldir/ListPersDetails.asp?PersId=39729" TargetMode="External" Id="R0a9f8d7a8b3d4e65" /><Relationship Type="http://schemas.openxmlformats.org/officeDocument/2006/relationships/hyperlink" Target="http://portal.3gpp.org/desktopmodules/Release/ReleaseDetails.aspx?releaseId=189" TargetMode="External" Id="R3ba5f737c8b64486" /><Relationship Type="http://schemas.openxmlformats.org/officeDocument/2006/relationships/hyperlink" Target="http://portal.3gpp.org/desktopmodules/Specifications/SpecificationDetails.aspx?specificationId=2411" TargetMode="External" Id="R5629b8d81eee487a" /><Relationship Type="http://schemas.openxmlformats.org/officeDocument/2006/relationships/hyperlink" Target="http://portal.3gpp.org/desktopmodules/WorkItem/WorkItemDetails.aspx?workitemId=680099" TargetMode="External" Id="R5bcffcfb5e67485c" /><Relationship Type="http://schemas.openxmlformats.org/officeDocument/2006/relationships/hyperlink" Target="http://www.3gpp.org/ftp/TSG_RAN/WG4_Radio/TSGR4_82/Docs/R4-1701499.zip" TargetMode="External" Id="Rd07658dd80a8470d" /><Relationship Type="http://schemas.openxmlformats.org/officeDocument/2006/relationships/hyperlink" Target="http://webapp.etsi.org/teldir/ListPersDetails.asp?PersId=68311" TargetMode="External" Id="R38f021f710d14eb9" /><Relationship Type="http://schemas.openxmlformats.org/officeDocument/2006/relationships/hyperlink" Target="http://portal.3gpp.org/ngppapp/CreateTdoc.aspx?mode=view&amp;contributionId=771751" TargetMode="External" Id="R0ab42e16c00948b1" /><Relationship Type="http://schemas.openxmlformats.org/officeDocument/2006/relationships/hyperlink" Target="http://portal.3gpp.org/desktopmodules/Release/ReleaseDetails.aspx?releaseId=189" TargetMode="External" Id="R0196a41428744dab" /><Relationship Type="http://schemas.openxmlformats.org/officeDocument/2006/relationships/hyperlink" Target="http://portal.3gpp.org/desktopmodules/Specifications/SpecificationDetails.aspx?specificationId=3023" TargetMode="External" Id="R6fa2024fa9924164" /><Relationship Type="http://schemas.openxmlformats.org/officeDocument/2006/relationships/hyperlink" Target="http://www.3gpp.org/ftp/TSG_RAN/WG4_Radio/TSGR4_82/Docs/R4-1701500.zip" TargetMode="External" Id="Rbca9127fb7c246ae" /><Relationship Type="http://schemas.openxmlformats.org/officeDocument/2006/relationships/hyperlink" Target="http://webapp.etsi.org/teldir/ListPersDetails.asp?PersId=68311" TargetMode="External" Id="R1962b580a54a4aaf" /><Relationship Type="http://schemas.openxmlformats.org/officeDocument/2006/relationships/hyperlink" Target="http://portal.3gpp.org/ngppapp/CreateTdoc.aspx?mode=view&amp;contributionId=771757" TargetMode="External" Id="R8fc439f46aad42d6" /><Relationship Type="http://schemas.openxmlformats.org/officeDocument/2006/relationships/hyperlink" Target="http://portal.3gpp.org/desktopmodules/Release/ReleaseDetails.aspx?releaseId=189" TargetMode="External" Id="Rc6fda2b0f2824a79" /><Relationship Type="http://schemas.openxmlformats.org/officeDocument/2006/relationships/hyperlink" Target="http://portal.3gpp.org/desktopmodules/Specifications/SpecificationDetails.aspx?specificationId=3024" TargetMode="External" Id="R589e91862bdd4d99" /><Relationship Type="http://schemas.openxmlformats.org/officeDocument/2006/relationships/hyperlink" Target="http://www.3gpp.org/ftp/TSG_RAN/WG4_Radio/TSGR4_82/Docs/R4-1701501.zip" TargetMode="External" Id="R8fe7fca8cfd44327" /><Relationship Type="http://schemas.openxmlformats.org/officeDocument/2006/relationships/hyperlink" Target="http://webapp.etsi.org/teldir/ListPersDetails.asp?PersId=68311" TargetMode="External" Id="Rd83228479d2c4008" /><Relationship Type="http://schemas.openxmlformats.org/officeDocument/2006/relationships/hyperlink" Target="http://portal.3gpp.org/ngppapp/CreateTdoc.aspx?mode=view&amp;contributionId=771758" TargetMode="External" Id="R6b380d94f9b948d0" /><Relationship Type="http://schemas.openxmlformats.org/officeDocument/2006/relationships/hyperlink" Target="http://portal.3gpp.org/desktopmodules/Release/ReleaseDetails.aspx?releaseId=189" TargetMode="External" Id="Red1dfdfee8274d4e" /><Relationship Type="http://schemas.openxmlformats.org/officeDocument/2006/relationships/hyperlink" Target="http://portal.3gpp.org/desktopmodules/Specifications/SpecificationDetails.aspx?specificationId=3024" TargetMode="External" Id="R0e239a5a7c444755" /><Relationship Type="http://schemas.openxmlformats.org/officeDocument/2006/relationships/hyperlink" Target="http://www.3gpp.org/ftp/TSG_RAN/WG4_Radio/TSGR4_82/Docs/R4-1701502.zip" TargetMode="External" Id="R6e0602a74ea64821" /><Relationship Type="http://schemas.openxmlformats.org/officeDocument/2006/relationships/hyperlink" Target="http://webapp.etsi.org/teldir/ListPersDetails.asp?PersId=68311" TargetMode="External" Id="Re3537af4585e442e" /><Relationship Type="http://schemas.openxmlformats.org/officeDocument/2006/relationships/hyperlink" Target="http://portal.3gpp.org/ngppapp/CreateTdoc.aspx?mode=view&amp;contributionId=771764" TargetMode="External" Id="R92e2672cc3034d3b" /><Relationship Type="http://schemas.openxmlformats.org/officeDocument/2006/relationships/hyperlink" Target="http://portal.3gpp.org/desktopmodules/Release/ReleaseDetails.aspx?releaseId=189" TargetMode="External" Id="Rae8516d6ef2c4149" /><Relationship Type="http://schemas.openxmlformats.org/officeDocument/2006/relationships/hyperlink" Target="http://portal.3gpp.org/desktopmodules/Specifications/SpecificationDetails.aspx?specificationId=3024" TargetMode="External" Id="Ra3c067511df546be" /><Relationship Type="http://schemas.openxmlformats.org/officeDocument/2006/relationships/hyperlink" Target="http://www.3gpp.org/ftp/TSG_RAN/WG4_Radio/TSGR4_82/Docs/R4-1701503.zip" TargetMode="External" Id="R5a0b58226d884386" /><Relationship Type="http://schemas.openxmlformats.org/officeDocument/2006/relationships/hyperlink" Target="http://webapp.etsi.org/teldir/ListPersDetails.asp?PersId=68311" TargetMode="External" Id="R70283eeb41f940a7" /><Relationship Type="http://schemas.openxmlformats.org/officeDocument/2006/relationships/hyperlink" Target="http://portal.3gpp.org/ngppapp/CreateTdoc.aspx?mode=view&amp;contributionId=771765" TargetMode="External" Id="Rfe32c1a8c082415a" /><Relationship Type="http://schemas.openxmlformats.org/officeDocument/2006/relationships/hyperlink" Target="http://portal.3gpp.org/desktopmodules/Specifications/SpecificationDetails.aspx?specificationId=3025" TargetMode="External" Id="R6d738d8766444996" /><Relationship Type="http://schemas.openxmlformats.org/officeDocument/2006/relationships/hyperlink" Target="http://www.3gpp.org/ftp/TSG_RAN/WG4_Radio/TSGR4_82/Docs/R4-1701504.zip" TargetMode="External" Id="Reaec156f1a2e4d8c" /><Relationship Type="http://schemas.openxmlformats.org/officeDocument/2006/relationships/hyperlink" Target="http://webapp.etsi.org/teldir/ListPersDetails.asp?PersId=62092" TargetMode="External" Id="Rc2fc302d0c38411a" /><Relationship Type="http://schemas.openxmlformats.org/officeDocument/2006/relationships/hyperlink" Target="http://webapp.etsi.org/teldir/ListPersDetails.asp?PersId=62092" TargetMode="External" Id="R438627e87e1d468b" /><Relationship Type="http://schemas.openxmlformats.org/officeDocument/2006/relationships/hyperlink" Target="http://www.3gpp.org/ftp/TSG_RAN/WG4_Radio/TSGR4_82/Docs/R4-1701506.zip" TargetMode="External" Id="Re5134019665a4d82" /><Relationship Type="http://schemas.openxmlformats.org/officeDocument/2006/relationships/hyperlink" Target="http://webapp.etsi.org/teldir/ListPersDetails.asp?PersId=62092" TargetMode="External" Id="R4a9b74645cca4406" /><Relationship Type="http://schemas.openxmlformats.org/officeDocument/2006/relationships/hyperlink" Target="http://www.3gpp.org/ftp/TSG_RAN/WG4_Radio/TSGR4_82/Docs/R4-1701507.zip" TargetMode="External" Id="Ra1fc4dbc483e4c2d" /><Relationship Type="http://schemas.openxmlformats.org/officeDocument/2006/relationships/hyperlink" Target="http://webapp.etsi.org/teldir/ListPersDetails.asp?PersId=57164" TargetMode="External" Id="R4f502535589e4c6e" /><Relationship Type="http://schemas.openxmlformats.org/officeDocument/2006/relationships/hyperlink" Target="http://portal.3gpp.org/desktopmodules/WorkItem/WorkItemDetails.aspx?workitemId=740175" TargetMode="External" Id="R5ac0667e2b684d28" /><Relationship Type="http://schemas.openxmlformats.org/officeDocument/2006/relationships/hyperlink" Target="http://www.3gpp.org/ftp/TSG_RAN/WG4_Radio/TSGR4_82/Docs/R4-1701508.zip" TargetMode="External" Id="Redd1f7ecca25463c" /><Relationship Type="http://schemas.openxmlformats.org/officeDocument/2006/relationships/hyperlink" Target="http://webapp.etsi.org/teldir/ListPersDetails.asp?PersId=57164" TargetMode="External" Id="R388df9e6b53642de" /><Relationship Type="http://schemas.openxmlformats.org/officeDocument/2006/relationships/hyperlink" Target="http://portal.3gpp.org/desktopmodules/WorkItem/WorkItemDetails.aspx?workitemId=740075" TargetMode="External" Id="R7990ddc205224330" /><Relationship Type="http://schemas.openxmlformats.org/officeDocument/2006/relationships/hyperlink" Target="http://www.3gpp.org/ftp/TSG_RAN/WG4_Radio/TSGR4_82/Docs/R4-1701509.zip" TargetMode="External" Id="R8c9b38388e554160" /><Relationship Type="http://schemas.openxmlformats.org/officeDocument/2006/relationships/hyperlink" Target="http://webapp.etsi.org/teldir/ListPersDetails.asp?PersId=57164" TargetMode="External" Id="R1689064e90664190" /><Relationship Type="http://schemas.openxmlformats.org/officeDocument/2006/relationships/hyperlink" Target="http://portal.3gpp.org/ngppapp/CreateTdoc.aspx?mode=view&amp;contributionId=771531" TargetMode="External" Id="R3d6fe1cda6384d4a" /><Relationship Type="http://schemas.openxmlformats.org/officeDocument/2006/relationships/hyperlink" Target="http://portal.3gpp.org/desktopmodules/Release/ReleaseDetails.aspx?releaseId=187" TargetMode="External" Id="R301d5c624d0f492f" /><Relationship Type="http://schemas.openxmlformats.org/officeDocument/2006/relationships/hyperlink" Target="http://portal.3gpp.org/desktopmodules/Specifications/SpecificationDetails.aspx?specificationId=2411" TargetMode="External" Id="R3f2ebf0116434bd4" /><Relationship Type="http://schemas.openxmlformats.org/officeDocument/2006/relationships/hyperlink" Target="http://portal.3gpp.org/desktopmodules/WorkItem/WorkItemDetails.aspx?workitemId=690163" TargetMode="External" Id="Ra3290f9e5b884ae5" /><Relationship Type="http://schemas.openxmlformats.org/officeDocument/2006/relationships/hyperlink" Target="http://www.3gpp.org/ftp/TSG_RAN/WG4_Radio/TSGR4_82/Docs/R4-1701510.zip" TargetMode="External" Id="Rc37691cf252f4eec" /><Relationship Type="http://schemas.openxmlformats.org/officeDocument/2006/relationships/hyperlink" Target="http://webapp.etsi.org/teldir/ListPersDetails.asp?PersId=57164" TargetMode="External" Id="Rd95e28b77c7541ca" /><Relationship Type="http://schemas.openxmlformats.org/officeDocument/2006/relationships/hyperlink" Target="http://portal.3gpp.org/ngppapp/CreateTdoc.aspx?mode=view&amp;contributionId=771532" TargetMode="External" Id="Rce1cade835d04403" /><Relationship Type="http://schemas.openxmlformats.org/officeDocument/2006/relationships/hyperlink" Target="http://portal.3gpp.org/desktopmodules/Release/ReleaseDetails.aspx?releaseId=187" TargetMode="External" Id="Ra8f3c1f46c8f4153" /><Relationship Type="http://schemas.openxmlformats.org/officeDocument/2006/relationships/hyperlink" Target="http://portal.3gpp.org/desktopmodules/Specifications/SpecificationDetails.aspx?specificationId=2411" TargetMode="External" Id="R38207dc262bd4806" /><Relationship Type="http://schemas.openxmlformats.org/officeDocument/2006/relationships/hyperlink" Target="http://portal.3gpp.org/desktopmodules/WorkItem/WorkItemDetails.aspx?workitemId=690163" TargetMode="External" Id="R0bc5ba3931124432" /><Relationship Type="http://schemas.openxmlformats.org/officeDocument/2006/relationships/hyperlink" Target="http://www.3gpp.org/ftp/TSG_RAN/WG4_Radio/TSGR4_82/Docs/R4-1701511.zip" TargetMode="External" Id="R5ac87e43ccc148d0" /><Relationship Type="http://schemas.openxmlformats.org/officeDocument/2006/relationships/hyperlink" Target="http://webapp.etsi.org/teldir/ListPersDetails.asp?PersId=57164" TargetMode="External" Id="R24905f8bd1ff4f5b" /><Relationship Type="http://schemas.openxmlformats.org/officeDocument/2006/relationships/hyperlink" Target="http://portal.3gpp.org/desktopmodules/Release/ReleaseDetails.aspx?releaseId=187" TargetMode="External" Id="R5a59b6abd70a4c8b" /><Relationship Type="http://schemas.openxmlformats.org/officeDocument/2006/relationships/hyperlink" Target="http://portal.3gpp.org/desktopmodules/Specifications/SpecificationDetails.aspx?specificationId=2411" TargetMode="External" Id="Rffd56bfc564d4c9d" /><Relationship Type="http://schemas.openxmlformats.org/officeDocument/2006/relationships/hyperlink" Target="http://portal.3gpp.org/desktopmodules/WorkItem/WorkItemDetails.aspx?workitemId=650133" TargetMode="External" Id="R60e61fb5413a46ee" /><Relationship Type="http://schemas.openxmlformats.org/officeDocument/2006/relationships/hyperlink" Target="http://webapp.etsi.org/teldir/ListPersDetails.asp?PersId=57164" TargetMode="External" Id="Rf423053d0f214cca" /><Relationship Type="http://schemas.openxmlformats.org/officeDocument/2006/relationships/hyperlink" Target="http://portal.3gpp.org/desktopmodules/Release/ReleaseDetails.aspx?releaseId=189" TargetMode="External" Id="Rc511fa1c90e143a2" /><Relationship Type="http://schemas.openxmlformats.org/officeDocument/2006/relationships/hyperlink" Target="http://portal.3gpp.org/desktopmodules/Specifications/SpecificationDetails.aspx?specificationId=2411" TargetMode="External" Id="R0b1ae7cf03314402" /><Relationship Type="http://schemas.openxmlformats.org/officeDocument/2006/relationships/hyperlink" Target="http://portal.3gpp.org/desktopmodules/WorkItem/WorkItemDetails.aspx?workitemId=690163" TargetMode="External" Id="R1ea7184516264db1" /><Relationship Type="http://schemas.openxmlformats.org/officeDocument/2006/relationships/hyperlink" Target="http://www.3gpp.org/ftp/TSG_RAN/WG4_Radio/TSGR4_82/Docs/R4-1701513.zip" TargetMode="External" Id="R1499067477ee43dd" /><Relationship Type="http://schemas.openxmlformats.org/officeDocument/2006/relationships/hyperlink" Target="http://webapp.etsi.org/teldir/ListPersDetails.asp?PersId=57164" TargetMode="External" Id="Rb36be07e774f471f" /><Relationship Type="http://schemas.openxmlformats.org/officeDocument/2006/relationships/hyperlink" Target="http://portal.3gpp.org/desktopmodules/Release/ReleaseDetails.aspx?releaseId=189" TargetMode="External" Id="Rc3c47715be4d4858" /><Relationship Type="http://schemas.openxmlformats.org/officeDocument/2006/relationships/hyperlink" Target="http://portal.3gpp.org/desktopmodules/Specifications/SpecificationDetails.aspx?specificationId=2411" TargetMode="External" Id="R14f6acbf29894813" /><Relationship Type="http://schemas.openxmlformats.org/officeDocument/2006/relationships/hyperlink" Target="http://portal.3gpp.org/desktopmodules/WorkItem/WorkItemDetails.aspx?workitemId=690163" TargetMode="External" Id="R26e969644b5b4da9" /><Relationship Type="http://schemas.openxmlformats.org/officeDocument/2006/relationships/hyperlink" Target="http://www.3gpp.org/ftp/TSG_RAN/WG4_Radio/TSGR4_82/Docs/R4-1701514.zip" TargetMode="External" Id="Rf9b6d90e89374673" /><Relationship Type="http://schemas.openxmlformats.org/officeDocument/2006/relationships/hyperlink" Target="http://webapp.etsi.org/teldir/ListPersDetails.asp?PersId=57164" TargetMode="External" Id="R142b9dba293a4171" /><Relationship Type="http://schemas.openxmlformats.org/officeDocument/2006/relationships/hyperlink" Target="http://portal.3gpp.org/desktopmodules/Release/ReleaseDetails.aspx?releaseId=189" TargetMode="External" Id="Ra2a776d104a3444d" /><Relationship Type="http://schemas.openxmlformats.org/officeDocument/2006/relationships/hyperlink" Target="http://portal.3gpp.org/desktopmodules/Specifications/SpecificationDetails.aspx?specificationId=2411" TargetMode="External" Id="Reb766471e8f24323" /><Relationship Type="http://schemas.openxmlformats.org/officeDocument/2006/relationships/hyperlink" Target="http://portal.3gpp.org/desktopmodules/WorkItem/WorkItemDetails.aspx?workitemId=650133" TargetMode="External" Id="Rc8b5d699f7424739" /><Relationship Type="http://schemas.openxmlformats.org/officeDocument/2006/relationships/hyperlink" Target="http://www.3gpp.org/ftp/TSG_RAN/WG4_Radio/TSGR4_82/Docs/R4-1701515.zip" TargetMode="External" Id="R69562c51f7564af9" /><Relationship Type="http://schemas.openxmlformats.org/officeDocument/2006/relationships/hyperlink" Target="http://webapp.etsi.org/teldir/ListPersDetails.asp?PersId=57164" TargetMode="External" Id="R98b06d6660344348" /><Relationship Type="http://schemas.openxmlformats.org/officeDocument/2006/relationships/hyperlink" Target="http://portal.3gpp.org/desktopmodules/WorkItem/WorkItemDetails.aspx?workitemId=710062" TargetMode="External" Id="R425d04bfb8f0432a" /><Relationship Type="http://schemas.openxmlformats.org/officeDocument/2006/relationships/hyperlink" Target="http://www.3gpp.org/ftp/TSG_RAN/WG4_Radio/TSGR4_82/Docs/R4-1701516.zip" TargetMode="External" Id="Rd84cf4a6219c4ed4" /><Relationship Type="http://schemas.openxmlformats.org/officeDocument/2006/relationships/hyperlink" Target="http://webapp.etsi.org/teldir/ListPersDetails.asp?PersId=57164" TargetMode="External" Id="Ra55e17401dde4f52" /><Relationship Type="http://schemas.openxmlformats.org/officeDocument/2006/relationships/hyperlink" Target="http://portal.3gpp.org/desktopmodules/WorkItem/WorkItemDetails.aspx?workitemId=710062" TargetMode="External" Id="R464618aeeee446bc" /><Relationship Type="http://schemas.openxmlformats.org/officeDocument/2006/relationships/hyperlink" Target="http://www.3gpp.org/ftp/TSG_RAN/WG4_Radio/TSGR4_82/Docs/R4-1701517.zip" TargetMode="External" Id="Rf8fa8dacd78e48bf" /><Relationship Type="http://schemas.openxmlformats.org/officeDocument/2006/relationships/hyperlink" Target="http://webapp.etsi.org/teldir/ListPersDetails.asp?PersId=57164" TargetMode="External" Id="R1e8a9dd03fcf4330" /><Relationship Type="http://schemas.openxmlformats.org/officeDocument/2006/relationships/hyperlink" Target="http://portal.3gpp.org/desktopmodules/WorkItem/WorkItemDetails.aspx?workitemId=710062" TargetMode="External" Id="R9212f324d1714c78" /><Relationship Type="http://schemas.openxmlformats.org/officeDocument/2006/relationships/hyperlink" Target="http://www.3gpp.org/ftp/TSG_RAN/WG4_Radio/TSGR4_82/Docs/R4-1701518.zip" TargetMode="External" Id="Ra4460c5d24974da9" /><Relationship Type="http://schemas.openxmlformats.org/officeDocument/2006/relationships/hyperlink" Target="http://webapp.etsi.org/teldir/ListPersDetails.asp?PersId=57164" TargetMode="External" Id="R322bca3152684a7b" /><Relationship Type="http://schemas.openxmlformats.org/officeDocument/2006/relationships/hyperlink" Target="http://portal.3gpp.org/ngppapp/CreateTdoc.aspx?mode=view&amp;contributionId=771565" TargetMode="External" Id="R1c9373f98e904248" /><Relationship Type="http://schemas.openxmlformats.org/officeDocument/2006/relationships/hyperlink" Target="http://portal.3gpp.org/desktopmodules/Release/ReleaseDetails.aspx?releaseId=189" TargetMode="External" Id="R57ff21d624c5420e" /><Relationship Type="http://schemas.openxmlformats.org/officeDocument/2006/relationships/hyperlink" Target="http://portal.3gpp.org/desktopmodules/Specifications/SpecificationDetails.aspx?specificationId=3069" TargetMode="External" Id="Ra24b975a4f1d4ee5" /><Relationship Type="http://schemas.openxmlformats.org/officeDocument/2006/relationships/hyperlink" Target="http://portal.3gpp.org/desktopmodules/WorkItem/WorkItemDetails.aspx?workitemId=710062" TargetMode="External" Id="Raaed4decf2794dae" /><Relationship Type="http://schemas.openxmlformats.org/officeDocument/2006/relationships/hyperlink" Target="http://www.3gpp.org/ftp/TSG_RAN/WG4_Radio/TSGR4_82/Docs/R4-1701519.zip" TargetMode="External" Id="R12c208ea34604205" /><Relationship Type="http://schemas.openxmlformats.org/officeDocument/2006/relationships/hyperlink" Target="http://webapp.etsi.org/teldir/ListPersDetails.asp?PersId=57164" TargetMode="External" Id="R794af522b1254482" /><Relationship Type="http://schemas.openxmlformats.org/officeDocument/2006/relationships/hyperlink" Target="http://portal.3gpp.org/ngppapp/CreateTdoc.aspx?mode=view&amp;contributionId=771566" TargetMode="External" Id="R11c70a2cb72b415e" /><Relationship Type="http://schemas.openxmlformats.org/officeDocument/2006/relationships/hyperlink" Target="http://portal.3gpp.org/desktopmodules/Release/ReleaseDetails.aspx?releaseId=189" TargetMode="External" Id="R0c7773dc077847d4" /><Relationship Type="http://schemas.openxmlformats.org/officeDocument/2006/relationships/hyperlink" Target="http://portal.3gpp.org/desktopmodules/Specifications/SpecificationDetails.aspx?specificationId=3069" TargetMode="External" Id="R31849a3b50ee4df1" /><Relationship Type="http://schemas.openxmlformats.org/officeDocument/2006/relationships/hyperlink" Target="http://portal.3gpp.org/desktopmodules/WorkItem/WorkItemDetails.aspx?workitemId=710062" TargetMode="External" Id="R5d8d4b4052224b2b" /><Relationship Type="http://schemas.openxmlformats.org/officeDocument/2006/relationships/hyperlink" Target="http://www.3gpp.org/ftp/TSG_RAN/WG4_Radio/TSGR4_82/Docs/R4-1701520.zip" TargetMode="External" Id="R870435de2b6447dd" /><Relationship Type="http://schemas.openxmlformats.org/officeDocument/2006/relationships/hyperlink" Target="http://webapp.etsi.org/teldir/ListPersDetails.asp?PersId=57164" TargetMode="External" Id="R408dae92ea4d4e7c" /><Relationship Type="http://schemas.openxmlformats.org/officeDocument/2006/relationships/hyperlink" Target="http://portal.3gpp.org/desktopmodules/WorkItem/WorkItemDetails.aspx?workitemId=710062" TargetMode="External" Id="R5597c1dbdcb14270" /><Relationship Type="http://schemas.openxmlformats.org/officeDocument/2006/relationships/hyperlink" Target="http://webapp.etsi.org/teldir/ListPersDetails.asp?PersId=59137" TargetMode="External" Id="R546d9e44072344c0" /><Relationship Type="http://schemas.openxmlformats.org/officeDocument/2006/relationships/hyperlink" Target="http://portal.3gpp.org/desktopmodules/Release/ReleaseDetails.aspx?releaseId=187" TargetMode="External" Id="R2a387941db624996" /><Relationship Type="http://schemas.openxmlformats.org/officeDocument/2006/relationships/hyperlink" Target="http://portal.3gpp.org/desktopmodules/Specifications/SpecificationDetails.aspx?specificationId=2420" TargetMode="External" Id="R2044e5c99e874ed6" /><Relationship Type="http://schemas.openxmlformats.org/officeDocument/2006/relationships/hyperlink" Target="http://portal.3gpp.org/desktopmodules/WorkItem/WorkItemDetails.aspx?workitemId=660174" TargetMode="External" Id="R969f45671c2a4b39" /><Relationship Type="http://schemas.openxmlformats.org/officeDocument/2006/relationships/hyperlink" Target="http://webapp.etsi.org/teldir/ListPersDetails.asp?PersId=59137" TargetMode="External" Id="R8c06986374494dca" /><Relationship Type="http://schemas.openxmlformats.org/officeDocument/2006/relationships/hyperlink" Target="http://portal.3gpp.org/desktopmodules/Release/ReleaseDetails.aspx?releaseId=189" TargetMode="External" Id="R2d3c60995f7544ea" /><Relationship Type="http://schemas.openxmlformats.org/officeDocument/2006/relationships/hyperlink" Target="http://portal.3gpp.org/desktopmodules/Specifications/SpecificationDetails.aspx?specificationId=2420" TargetMode="External" Id="Rac7831b5a1c742dc" /><Relationship Type="http://schemas.openxmlformats.org/officeDocument/2006/relationships/hyperlink" Target="http://portal.3gpp.org/desktopmodules/WorkItem/WorkItemDetails.aspx?workitemId=660174" TargetMode="External" Id="R8c5efd6f29fa497f" /><Relationship Type="http://schemas.openxmlformats.org/officeDocument/2006/relationships/hyperlink" Target="http://www.3gpp.org/ftp/TSG_RAN/WG4_Radio/TSGR4_82/Docs/R4-1701523.zip" TargetMode="External" Id="Re4726b16110b4cd5" /><Relationship Type="http://schemas.openxmlformats.org/officeDocument/2006/relationships/hyperlink" Target="http://webapp.etsi.org/teldir/ListPersDetails.asp?PersId=59137" TargetMode="External" Id="R71bda68a663c470b" /><Relationship Type="http://schemas.openxmlformats.org/officeDocument/2006/relationships/hyperlink" Target="http://portal.3gpp.org/desktopmodules/Release/ReleaseDetails.aspx?releaseId=186" TargetMode="External" Id="Rfb95348952f543fb" /><Relationship Type="http://schemas.openxmlformats.org/officeDocument/2006/relationships/hyperlink" Target="http://portal.3gpp.org/desktopmodules/Specifications/SpecificationDetails.aspx?specificationId=2420" TargetMode="External" Id="R3fa371a524234e33" /><Relationship Type="http://schemas.openxmlformats.org/officeDocument/2006/relationships/hyperlink" Target="http://portal.3gpp.org/desktopmodules/WorkItem/WorkItemDetails.aspx?workitemId=600112" TargetMode="External" Id="R7faa5c1b96834b14" /><Relationship Type="http://schemas.openxmlformats.org/officeDocument/2006/relationships/hyperlink" Target="http://webapp.etsi.org/teldir/ListPersDetails.asp?PersId=59137" TargetMode="External" Id="R610ad22df3ed4936" /><Relationship Type="http://schemas.openxmlformats.org/officeDocument/2006/relationships/hyperlink" Target="http://portal.3gpp.org/desktopmodules/Release/ReleaseDetails.aspx?releaseId=187" TargetMode="External" Id="R07707d5c75874858" /><Relationship Type="http://schemas.openxmlformats.org/officeDocument/2006/relationships/hyperlink" Target="http://portal.3gpp.org/desktopmodules/Specifications/SpecificationDetails.aspx?specificationId=2420" TargetMode="External" Id="Rfa743b6b50dc4422" /><Relationship Type="http://schemas.openxmlformats.org/officeDocument/2006/relationships/hyperlink" Target="http://portal.3gpp.org/desktopmodules/WorkItem/WorkItemDetails.aspx?workitemId=600112" TargetMode="External" Id="R27b68d64d8624e6f" /><Relationship Type="http://schemas.openxmlformats.org/officeDocument/2006/relationships/hyperlink" Target="http://webapp.etsi.org/teldir/ListPersDetails.asp?PersId=59137" TargetMode="External" Id="R2f08c02099524fd7" /><Relationship Type="http://schemas.openxmlformats.org/officeDocument/2006/relationships/hyperlink" Target="http://portal.3gpp.org/desktopmodules/Release/ReleaseDetails.aspx?releaseId=189" TargetMode="External" Id="Ra5b1ca7cee7b4518" /><Relationship Type="http://schemas.openxmlformats.org/officeDocument/2006/relationships/hyperlink" Target="http://portal.3gpp.org/desktopmodules/Specifications/SpecificationDetails.aspx?specificationId=2420" TargetMode="External" Id="R7907010e376c4f64" /><Relationship Type="http://schemas.openxmlformats.org/officeDocument/2006/relationships/hyperlink" Target="http://portal.3gpp.org/desktopmodules/WorkItem/WorkItemDetails.aspx?workitemId=600112" TargetMode="External" Id="Rddacf8b8e30c4fa4" /><Relationship Type="http://schemas.openxmlformats.org/officeDocument/2006/relationships/hyperlink" Target="http://www.3gpp.org/ftp/TSG_RAN/WG4_Radio/TSGR4_82/Docs/R4-1701526.zip" TargetMode="External" Id="R75facce2935f45ee" /><Relationship Type="http://schemas.openxmlformats.org/officeDocument/2006/relationships/hyperlink" Target="http://webapp.etsi.org/teldir/ListPersDetails.asp?PersId=59137" TargetMode="External" Id="Rf0cc295aa18a4e7d" /><Relationship Type="http://schemas.openxmlformats.org/officeDocument/2006/relationships/hyperlink" Target="http://portal.3gpp.org/desktopmodules/Release/ReleaseDetails.aspx?releaseId=187" TargetMode="External" Id="Rab4131a413b34e3b" /><Relationship Type="http://schemas.openxmlformats.org/officeDocument/2006/relationships/hyperlink" Target="http://portal.3gpp.org/desktopmodules/Specifications/SpecificationDetails.aspx?specificationId=2420" TargetMode="External" Id="R12b46d53260b43c4" /><Relationship Type="http://schemas.openxmlformats.org/officeDocument/2006/relationships/hyperlink" Target="http://portal.3gpp.org/desktopmodules/WorkItem/WorkItemDetails.aspx?workitemId=650133" TargetMode="External" Id="Re233cb1bde5d411a" /><Relationship Type="http://schemas.openxmlformats.org/officeDocument/2006/relationships/hyperlink" Target="http://webapp.etsi.org/teldir/ListPersDetails.asp?PersId=59137" TargetMode="External" Id="Rb71d4ed7196d4d70" /><Relationship Type="http://schemas.openxmlformats.org/officeDocument/2006/relationships/hyperlink" Target="http://portal.3gpp.org/desktopmodules/Release/ReleaseDetails.aspx?releaseId=189" TargetMode="External" Id="Re742a01ee23346c5" /><Relationship Type="http://schemas.openxmlformats.org/officeDocument/2006/relationships/hyperlink" Target="http://portal.3gpp.org/desktopmodules/Specifications/SpecificationDetails.aspx?specificationId=2420" TargetMode="External" Id="R71ea5f40277a43d1" /><Relationship Type="http://schemas.openxmlformats.org/officeDocument/2006/relationships/hyperlink" Target="http://portal.3gpp.org/desktopmodules/WorkItem/WorkItemDetails.aspx?workitemId=650133" TargetMode="External" Id="R0a890ee1c20e4883" /><Relationship Type="http://schemas.openxmlformats.org/officeDocument/2006/relationships/hyperlink" Target="http://www.3gpp.org/ftp/TSG_RAN/WG4_Radio/TSGR4_82/Docs/R4-1701528.zip" TargetMode="External" Id="R7d74a69b5fa44f40" /><Relationship Type="http://schemas.openxmlformats.org/officeDocument/2006/relationships/hyperlink" Target="http://webapp.etsi.org/teldir/ListPersDetails.asp?PersId=59137" TargetMode="External" Id="R54c18c1f54284c79" /><Relationship Type="http://schemas.openxmlformats.org/officeDocument/2006/relationships/hyperlink" Target="http://portal.3gpp.org/desktopmodules/Release/ReleaseDetails.aspx?releaseId=187" TargetMode="External" Id="Re8cccbd31b264d26" /><Relationship Type="http://schemas.openxmlformats.org/officeDocument/2006/relationships/hyperlink" Target="http://portal.3gpp.org/desktopmodules/WorkItem/WorkItemDetails.aspx?workitemId=690163" TargetMode="External" Id="R756c55113e34467a" /><Relationship Type="http://schemas.openxmlformats.org/officeDocument/2006/relationships/hyperlink" Target="http://webapp.etsi.org/teldir/ListPersDetails.asp?PersId=59137" TargetMode="External" Id="R6db49c9e8683435f" /><Relationship Type="http://schemas.openxmlformats.org/officeDocument/2006/relationships/hyperlink" Target="http://portal.3gpp.org/desktopmodules/Release/ReleaseDetails.aspx?releaseId=187" TargetMode="External" Id="R81daebad775b4e06" /><Relationship Type="http://schemas.openxmlformats.org/officeDocument/2006/relationships/hyperlink" Target="http://portal.3gpp.org/desktopmodules/Specifications/SpecificationDetails.aspx?specificationId=2420" TargetMode="External" Id="R2a4223d7245a4341" /><Relationship Type="http://schemas.openxmlformats.org/officeDocument/2006/relationships/hyperlink" Target="http://portal.3gpp.org/desktopmodules/WorkItem/WorkItemDetails.aspx?workitemId=690163" TargetMode="External" Id="Rf622b70d2ada4917" /><Relationship Type="http://schemas.openxmlformats.org/officeDocument/2006/relationships/hyperlink" Target="http://webapp.etsi.org/teldir/ListPersDetails.asp?PersId=59137" TargetMode="External" Id="Rdb203769e3fb4663" /><Relationship Type="http://schemas.openxmlformats.org/officeDocument/2006/relationships/hyperlink" Target="http://portal.3gpp.org/desktopmodules/Release/ReleaseDetails.aspx?releaseId=189" TargetMode="External" Id="R2f871634466b43c0" /><Relationship Type="http://schemas.openxmlformats.org/officeDocument/2006/relationships/hyperlink" Target="http://portal.3gpp.org/desktopmodules/Specifications/SpecificationDetails.aspx?specificationId=2420" TargetMode="External" Id="R200b0e67eb604644" /><Relationship Type="http://schemas.openxmlformats.org/officeDocument/2006/relationships/hyperlink" Target="http://portal.3gpp.org/desktopmodules/WorkItem/WorkItemDetails.aspx?workitemId=690163" TargetMode="External" Id="Raf44e6b39fb548bd" /><Relationship Type="http://schemas.openxmlformats.org/officeDocument/2006/relationships/hyperlink" Target="http://www.3gpp.org/ftp/TSG_RAN/WG4_Radio/TSGR4_82/Docs/R4-1701531.zip" TargetMode="External" Id="R38d768f6f54846c2" /><Relationship Type="http://schemas.openxmlformats.org/officeDocument/2006/relationships/hyperlink" Target="http://webapp.etsi.org/teldir/ListPersDetails.asp?PersId=59137" TargetMode="External" Id="Rba40ef23d609470e" /><Relationship Type="http://schemas.openxmlformats.org/officeDocument/2006/relationships/hyperlink" Target="http://portal.3gpp.org/ngppapp/CreateTdoc.aspx?mode=view&amp;contributionId=771544" TargetMode="External" Id="R3d66865d9bc34bbf" /><Relationship Type="http://schemas.openxmlformats.org/officeDocument/2006/relationships/hyperlink" Target="http://portal.3gpp.org/desktopmodules/Release/ReleaseDetails.aspx?releaseId=187" TargetMode="External" Id="Rc5d30de514a947f2" /><Relationship Type="http://schemas.openxmlformats.org/officeDocument/2006/relationships/hyperlink" Target="http://portal.3gpp.org/desktopmodules/Specifications/SpecificationDetails.aspx?specificationId=2420" TargetMode="External" Id="Re0c549b1861c4b4a" /><Relationship Type="http://schemas.openxmlformats.org/officeDocument/2006/relationships/hyperlink" Target="http://portal.3gpp.org/desktopmodules/WorkItem/WorkItemDetails.aspx?workitemId=700257" TargetMode="External" Id="R5e82eb0a403f46c2" /><Relationship Type="http://schemas.openxmlformats.org/officeDocument/2006/relationships/hyperlink" Target="http://webapp.etsi.org/teldir/ListPersDetails.asp?PersId=59137" TargetMode="External" Id="R4ffea8f031ff40ff" /><Relationship Type="http://schemas.openxmlformats.org/officeDocument/2006/relationships/hyperlink" Target="http://portal.3gpp.org/desktopmodules/Release/ReleaseDetails.aspx?releaseId=189" TargetMode="External" Id="Rfd1f35c4c5384ec1" /><Relationship Type="http://schemas.openxmlformats.org/officeDocument/2006/relationships/hyperlink" Target="http://portal.3gpp.org/desktopmodules/Specifications/SpecificationDetails.aspx?specificationId=2420" TargetMode="External" Id="R38be5614f1fa46b9" /><Relationship Type="http://schemas.openxmlformats.org/officeDocument/2006/relationships/hyperlink" Target="http://portal.3gpp.org/desktopmodules/WorkItem/WorkItemDetails.aspx?workitemId=700257" TargetMode="External" Id="Rc3455bc39d964cc2" /><Relationship Type="http://schemas.openxmlformats.org/officeDocument/2006/relationships/hyperlink" Target="http://www.3gpp.org/ftp/TSG_RAN/WG4_Radio/TSGR4_82/Docs/R4-1701533.zip" TargetMode="External" Id="Rd8b1a66ce19140cf" /><Relationship Type="http://schemas.openxmlformats.org/officeDocument/2006/relationships/hyperlink" Target="http://webapp.etsi.org/teldir/ListPersDetails.asp?PersId=59137" TargetMode="External" Id="Re4f941da608d48b4" /><Relationship Type="http://schemas.openxmlformats.org/officeDocument/2006/relationships/hyperlink" Target="http://portal.3gpp.org/ngppapp/CreateTdoc.aspx?mode=view&amp;contributionId=771545" TargetMode="External" Id="R1979aaa0b8ae4541" /><Relationship Type="http://schemas.openxmlformats.org/officeDocument/2006/relationships/hyperlink" Target="http://portal.3gpp.org/desktopmodules/Release/ReleaseDetails.aspx?releaseId=187" TargetMode="External" Id="R1187b34a949f43a8" /><Relationship Type="http://schemas.openxmlformats.org/officeDocument/2006/relationships/hyperlink" Target="http://portal.3gpp.org/desktopmodules/Specifications/SpecificationDetails.aspx?specificationId=2420" TargetMode="External" Id="Rd3bd72f364b24900" /><Relationship Type="http://schemas.openxmlformats.org/officeDocument/2006/relationships/hyperlink" Target="http://portal.3gpp.org/desktopmodules/WorkItem/WorkItemDetails.aspx?workitemId=700257" TargetMode="External" Id="R57af27784ac94a82" /><Relationship Type="http://schemas.openxmlformats.org/officeDocument/2006/relationships/hyperlink" Target="http://www.3gpp.org/ftp/TSG_RAN/WG4_Radio/TSGR4_82/Docs/R4-1701534.zip" TargetMode="External" Id="R3517ad762b0c48c4" /><Relationship Type="http://schemas.openxmlformats.org/officeDocument/2006/relationships/hyperlink" Target="http://webapp.etsi.org/teldir/ListPersDetails.asp?PersId=59137" TargetMode="External" Id="Rb94eaa50988a4631" /><Relationship Type="http://schemas.openxmlformats.org/officeDocument/2006/relationships/hyperlink" Target="http://portal.3gpp.org/ngppapp/CreateTdoc.aspx?mode=view&amp;contributionId=771875" TargetMode="External" Id="Rd05129ba343b4034" /><Relationship Type="http://schemas.openxmlformats.org/officeDocument/2006/relationships/hyperlink" Target="http://portal.3gpp.org/desktopmodules/Release/ReleaseDetails.aspx?releaseId=189" TargetMode="External" Id="Rdcbdf882471246c6" /><Relationship Type="http://schemas.openxmlformats.org/officeDocument/2006/relationships/hyperlink" Target="http://portal.3gpp.org/desktopmodules/Specifications/SpecificationDetails.aspx?specificationId=2420" TargetMode="External" Id="R1a80c459fd314492" /><Relationship Type="http://schemas.openxmlformats.org/officeDocument/2006/relationships/hyperlink" Target="http://portal.3gpp.org/desktopmodules/WorkItem/WorkItemDetails.aspx?workitemId=700257" TargetMode="External" Id="R3090d81a9fdf49f8" /><Relationship Type="http://schemas.openxmlformats.org/officeDocument/2006/relationships/hyperlink" Target="http://www.3gpp.org/ftp/TSG_RAN/WG4_Radio/TSGR4_82/Docs/R4-1701535.zip" TargetMode="External" Id="Rd820821dc5124f3f" /><Relationship Type="http://schemas.openxmlformats.org/officeDocument/2006/relationships/hyperlink" Target="http://webapp.etsi.org/teldir/ListPersDetails.asp?PersId=59137" TargetMode="External" Id="R30738f2b21a94bd1" /><Relationship Type="http://schemas.openxmlformats.org/officeDocument/2006/relationships/hyperlink" Target="http://portal.3gpp.org/ngppapp/CreateTdoc.aspx?mode=view&amp;contributionId=771670" TargetMode="External" Id="R851a415570f44e8d" /><Relationship Type="http://schemas.openxmlformats.org/officeDocument/2006/relationships/hyperlink" Target="http://portal.3gpp.org/desktopmodules/Release/ReleaseDetails.aspx?releaseId=187" TargetMode="External" Id="R10ad9a8448e540a1" /><Relationship Type="http://schemas.openxmlformats.org/officeDocument/2006/relationships/hyperlink" Target="http://portal.3gpp.org/desktopmodules/Specifications/SpecificationDetails.aspx?specificationId=2420" TargetMode="External" Id="Rc530b4c2bcac4b26" /><Relationship Type="http://schemas.openxmlformats.org/officeDocument/2006/relationships/hyperlink" Target="http://portal.3gpp.org/desktopmodules/WorkItem/WorkItemDetails.aspx?workitemId=650233" TargetMode="External" Id="R2d5219ab3e8f4fe7" /><Relationship Type="http://schemas.openxmlformats.org/officeDocument/2006/relationships/hyperlink" Target="http://www.3gpp.org/ftp/TSG_RAN/WG4_Radio/TSGR4_82/Docs/R4-1701536.zip" TargetMode="External" Id="Red2e5ce0086f4b95" /><Relationship Type="http://schemas.openxmlformats.org/officeDocument/2006/relationships/hyperlink" Target="http://webapp.etsi.org/teldir/ListPersDetails.asp?PersId=59137" TargetMode="External" Id="R575615cb72384cef" /><Relationship Type="http://schemas.openxmlformats.org/officeDocument/2006/relationships/hyperlink" Target="http://portal.3gpp.org/desktopmodules/Release/ReleaseDetails.aspx?releaseId=189" TargetMode="External" Id="R870eed6d14494c36" /><Relationship Type="http://schemas.openxmlformats.org/officeDocument/2006/relationships/hyperlink" Target="http://portal.3gpp.org/desktopmodules/Specifications/SpecificationDetails.aspx?specificationId=2420" TargetMode="External" Id="R1bb68a696f194517" /><Relationship Type="http://schemas.openxmlformats.org/officeDocument/2006/relationships/hyperlink" Target="http://portal.3gpp.org/desktopmodules/WorkItem/WorkItemDetails.aspx?workitemId=650233" TargetMode="External" Id="R22f6bfb4195842c2" /><Relationship Type="http://schemas.openxmlformats.org/officeDocument/2006/relationships/hyperlink" Target="http://www.3gpp.org/ftp/TSG_RAN/WG4_Radio/TSGR4_82/Docs/R4-1701537.zip" TargetMode="External" Id="R7cbcad72f4b44894" /><Relationship Type="http://schemas.openxmlformats.org/officeDocument/2006/relationships/hyperlink" Target="http://webapp.etsi.org/teldir/ListPersDetails.asp?PersId=59137" TargetMode="External" Id="Rad11518ad0eb4a14" /><Relationship Type="http://schemas.openxmlformats.org/officeDocument/2006/relationships/hyperlink" Target="http://portal.3gpp.org/desktopmodules/Release/ReleaseDetails.aspx?releaseId=187" TargetMode="External" Id="Rf1dceeadf6814c2a" /><Relationship Type="http://schemas.openxmlformats.org/officeDocument/2006/relationships/hyperlink" Target="http://portal.3gpp.org/desktopmodules/Specifications/SpecificationDetails.aspx?specificationId=2420" TargetMode="External" Id="R4de51012eb1f47c5" /><Relationship Type="http://schemas.openxmlformats.org/officeDocument/2006/relationships/hyperlink" Target="http://portal.3gpp.org/desktopmodules/WorkItem/WorkItemDetails.aspx?workitemId=650233" TargetMode="External" Id="Raef52e1de6324c70" /><Relationship Type="http://schemas.openxmlformats.org/officeDocument/2006/relationships/hyperlink" Target="http://webapp.etsi.org/teldir/ListPersDetails.asp?PersId=59137" TargetMode="External" Id="R964da02a3fa14860" /><Relationship Type="http://schemas.openxmlformats.org/officeDocument/2006/relationships/hyperlink" Target="http://portal.3gpp.org/desktopmodules/Release/ReleaseDetails.aspx?releaseId=189" TargetMode="External" Id="R51b02739cb82419e" /><Relationship Type="http://schemas.openxmlformats.org/officeDocument/2006/relationships/hyperlink" Target="http://portal.3gpp.org/desktopmodules/Specifications/SpecificationDetails.aspx?specificationId=2420" TargetMode="External" Id="R1660c523b6cf4b21" /><Relationship Type="http://schemas.openxmlformats.org/officeDocument/2006/relationships/hyperlink" Target="http://portal.3gpp.org/desktopmodules/WorkItem/WorkItemDetails.aspx?workitemId=650233" TargetMode="External" Id="Ra5fcc287d8a944d8" /><Relationship Type="http://schemas.openxmlformats.org/officeDocument/2006/relationships/hyperlink" Target="http://www.3gpp.org/ftp/TSG_RAN/WG4_Radio/TSGR4_82/Docs/R4-1701539.zip" TargetMode="External" Id="R66660423f80c4916" /><Relationship Type="http://schemas.openxmlformats.org/officeDocument/2006/relationships/hyperlink" Target="http://webapp.etsi.org/teldir/ListPersDetails.asp?PersId=59137" TargetMode="External" Id="R532d060bb7a74a42" /><Relationship Type="http://schemas.openxmlformats.org/officeDocument/2006/relationships/hyperlink" Target="http://portal.3gpp.org/desktopmodules/Release/ReleaseDetails.aspx?releaseId=186" TargetMode="External" Id="Rf7cb9cce48854699" /><Relationship Type="http://schemas.openxmlformats.org/officeDocument/2006/relationships/hyperlink" Target="http://portal.3gpp.org/desktopmodules/Specifications/SpecificationDetails.aspx?specificationId=2420" TargetMode="External" Id="Re5ea8cf52dae40fb" /><Relationship Type="http://schemas.openxmlformats.org/officeDocument/2006/relationships/hyperlink" Target="http://portal.3gpp.org/desktopmodules/WorkItem/WorkItemDetails.aspx?workitemId=600212" TargetMode="External" Id="R9637e8c2ff1a4c56" /><Relationship Type="http://schemas.openxmlformats.org/officeDocument/2006/relationships/hyperlink" Target="http://www.3gpp.org/ftp/TSG_RAN/WG4_Radio/TSGR4_82/Docs/R4-1701540.zip" TargetMode="External" Id="Rec9225ba6865423d" /><Relationship Type="http://schemas.openxmlformats.org/officeDocument/2006/relationships/hyperlink" Target="http://webapp.etsi.org/teldir/ListPersDetails.asp?PersId=59137" TargetMode="External" Id="Rae17152a2db64a35" /><Relationship Type="http://schemas.openxmlformats.org/officeDocument/2006/relationships/hyperlink" Target="http://portal.3gpp.org/desktopmodules/Release/ReleaseDetails.aspx?releaseId=187" TargetMode="External" Id="Rb0bcd3fd767449eb" /><Relationship Type="http://schemas.openxmlformats.org/officeDocument/2006/relationships/hyperlink" Target="http://portal.3gpp.org/desktopmodules/Specifications/SpecificationDetails.aspx?specificationId=2420" TargetMode="External" Id="Rbd994406366f4368" /><Relationship Type="http://schemas.openxmlformats.org/officeDocument/2006/relationships/hyperlink" Target="http://portal.3gpp.org/desktopmodules/WorkItem/WorkItemDetails.aspx?workitemId=600212" TargetMode="External" Id="R22e71e8833ca4577" /><Relationship Type="http://schemas.openxmlformats.org/officeDocument/2006/relationships/hyperlink" Target="http://www.3gpp.org/ftp/TSG_RAN/WG4_Radio/TSGR4_82/Docs/R4-1701541.zip" TargetMode="External" Id="R90d4be5a97a148f8" /><Relationship Type="http://schemas.openxmlformats.org/officeDocument/2006/relationships/hyperlink" Target="http://webapp.etsi.org/teldir/ListPersDetails.asp?PersId=59137" TargetMode="External" Id="R1ef2b4866639448a" /><Relationship Type="http://schemas.openxmlformats.org/officeDocument/2006/relationships/hyperlink" Target="http://portal.3gpp.org/desktopmodules/Release/ReleaseDetails.aspx?releaseId=189" TargetMode="External" Id="R6356fffe9ec54e4e" /><Relationship Type="http://schemas.openxmlformats.org/officeDocument/2006/relationships/hyperlink" Target="http://portal.3gpp.org/desktopmodules/Specifications/SpecificationDetails.aspx?specificationId=2420" TargetMode="External" Id="Rddfc563373554df7" /><Relationship Type="http://schemas.openxmlformats.org/officeDocument/2006/relationships/hyperlink" Target="http://portal.3gpp.org/desktopmodules/WorkItem/WorkItemDetails.aspx?workitemId=600212" TargetMode="External" Id="R7e05b3903bdd4947" /><Relationship Type="http://schemas.openxmlformats.org/officeDocument/2006/relationships/hyperlink" Target="http://www.3gpp.org/ftp/TSG_RAN/WG4_Radio/TSGR4_82/Docs/R4-1701542.zip" TargetMode="External" Id="R602444b51bf64baf" /><Relationship Type="http://schemas.openxmlformats.org/officeDocument/2006/relationships/hyperlink" Target="http://webapp.etsi.org/teldir/ListPersDetails.asp?PersId=59137" TargetMode="External" Id="Raaf156d6ed2f418e" /><Relationship Type="http://schemas.openxmlformats.org/officeDocument/2006/relationships/hyperlink" Target="http://portal.3gpp.org/ngppapp/CreateTdoc.aspx?mode=view&amp;contributionId=771669" TargetMode="External" Id="Rb366724d8c0d4581" /><Relationship Type="http://schemas.openxmlformats.org/officeDocument/2006/relationships/hyperlink" Target="http://portal.3gpp.org/desktopmodules/Release/ReleaseDetails.aspx?releaseId=187" TargetMode="External" Id="R12502cf59fdd4e96" /><Relationship Type="http://schemas.openxmlformats.org/officeDocument/2006/relationships/hyperlink" Target="http://portal.3gpp.org/desktopmodules/Specifications/SpecificationDetails.aspx?specificationId=2420" TargetMode="External" Id="R4673c3164cb14af6" /><Relationship Type="http://schemas.openxmlformats.org/officeDocument/2006/relationships/hyperlink" Target="http://portal.3gpp.org/desktopmodules/WorkItem/WorkItemDetails.aspx?workitemId=650133" TargetMode="External" Id="Rddbad315ea394a5e" /><Relationship Type="http://schemas.openxmlformats.org/officeDocument/2006/relationships/hyperlink" Target="http://www.3gpp.org/ftp/TSG_RAN/WG4_Radio/TSGR4_82/Docs/R4-1701543.zip" TargetMode="External" Id="Rd4b05f9e2dab4993" /><Relationship Type="http://schemas.openxmlformats.org/officeDocument/2006/relationships/hyperlink" Target="http://webapp.etsi.org/teldir/ListPersDetails.asp?PersId=59137" TargetMode="External" Id="R9c04cf706c1146a7" /><Relationship Type="http://schemas.openxmlformats.org/officeDocument/2006/relationships/hyperlink" Target="http://portal.3gpp.org/desktopmodules/Release/ReleaseDetails.aspx?releaseId=189" TargetMode="External" Id="Rcdfd9ed07ad343cb" /><Relationship Type="http://schemas.openxmlformats.org/officeDocument/2006/relationships/hyperlink" Target="http://portal.3gpp.org/desktopmodules/Specifications/SpecificationDetails.aspx?specificationId=2420" TargetMode="External" Id="Refb337c81d7649ec" /><Relationship Type="http://schemas.openxmlformats.org/officeDocument/2006/relationships/hyperlink" Target="http://portal.3gpp.org/desktopmodules/WorkItem/WorkItemDetails.aspx?workitemId=650133" TargetMode="External" Id="R95e8b2cf5f85419d" /><Relationship Type="http://schemas.openxmlformats.org/officeDocument/2006/relationships/hyperlink" Target="http://www.3gpp.org/ftp/TSG_RAN/WG4_Radio/TSGR4_82/Docs/R4-1701544.zip" TargetMode="External" Id="R5385d775b4a04d45" /><Relationship Type="http://schemas.openxmlformats.org/officeDocument/2006/relationships/hyperlink" Target="http://webapp.etsi.org/teldir/ListPersDetails.asp?PersId=59137" TargetMode="External" Id="R8fb64506721d46da" /><Relationship Type="http://schemas.openxmlformats.org/officeDocument/2006/relationships/hyperlink" Target="http://portal.3gpp.org/desktopmodules/Release/ReleaseDetails.aspx?releaseId=189" TargetMode="External" Id="Rf380c66cccbb439e" /><Relationship Type="http://schemas.openxmlformats.org/officeDocument/2006/relationships/hyperlink" Target="http://portal.3gpp.org/desktopmodules/WorkItem/WorkItemDetails.aspx?workitemId=720193" TargetMode="External" Id="R33ea3c42f05e4569" /><Relationship Type="http://schemas.openxmlformats.org/officeDocument/2006/relationships/hyperlink" Target="http://www.3gpp.org/ftp/TSG_RAN/WG4_Radio/TSGR4_82/Docs/R4-1701545.zip" TargetMode="External" Id="Ra2ca7b9645184de4" /><Relationship Type="http://schemas.openxmlformats.org/officeDocument/2006/relationships/hyperlink" Target="http://webapp.etsi.org/teldir/ListPersDetails.asp?PersId=59137" TargetMode="External" Id="R100dc48dd8ae4cb6" /><Relationship Type="http://schemas.openxmlformats.org/officeDocument/2006/relationships/hyperlink" Target="http://portal.3gpp.org/desktopmodules/Release/ReleaseDetails.aspx?releaseId=189" TargetMode="External" Id="R5d008b6189a44749" /><Relationship Type="http://schemas.openxmlformats.org/officeDocument/2006/relationships/hyperlink" Target="http://portal.3gpp.org/desktopmodules/Specifications/SpecificationDetails.aspx?specificationId=2420" TargetMode="External" Id="Rd7e73ca4229c49c4" /><Relationship Type="http://schemas.openxmlformats.org/officeDocument/2006/relationships/hyperlink" Target="http://portal.3gpp.org/desktopmodules/WorkItem/WorkItemDetails.aspx?workitemId=720193" TargetMode="External" Id="R65dc0edbbcec49f3" /><Relationship Type="http://schemas.openxmlformats.org/officeDocument/2006/relationships/hyperlink" Target="http://www.3gpp.org/ftp/TSG_RAN/WG4_Radio/TSGR4_82/Docs/R4-1701546.zip" TargetMode="External" Id="R8ae33cb307cd4012" /><Relationship Type="http://schemas.openxmlformats.org/officeDocument/2006/relationships/hyperlink" Target="http://webapp.etsi.org/teldir/ListPersDetails.asp?PersId=59137" TargetMode="External" Id="R6df454f3be214923" /><Relationship Type="http://schemas.openxmlformats.org/officeDocument/2006/relationships/hyperlink" Target="http://portal.3gpp.org/desktopmodules/Release/ReleaseDetails.aspx?releaseId=189" TargetMode="External" Id="R2ec43ba3971044a6" /><Relationship Type="http://schemas.openxmlformats.org/officeDocument/2006/relationships/hyperlink" Target="http://portal.3gpp.org/desktopmodules/Specifications/SpecificationDetails.aspx?specificationId=2420" TargetMode="External" Id="R2a348fc4e1194878" /><Relationship Type="http://schemas.openxmlformats.org/officeDocument/2006/relationships/hyperlink" Target="http://portal.3gpp.org/desktopmodules/WorkItem/WorkItemDetails.aspx?workitemId=720193" TargetMode="External" Id="R0058d403c1ea4e03" /><Relationship Type="http://schemas.openxmlformats.org/officeDocument/2006/relationships/hyperlink" Target="http://www.3gpp.org/ftp/TSG_RAN/WG4_Radio/TSGR4_82/Docs/R4-1701547.zip" TargetMode="External" Id="R0a7af9f2d76c4efd" /><Relationship Type="http://schemas.openxmlformats.org/officeDocument/2006/relationships/hyperlink" Target="http://webapp.etsi.org/teldir/ListPersDetails.asp?PersId=59137" TargetMode="External" Id="R5fd83575512a41ba" /><Relationship Type="http://schemas.openxmlformats.org/officeDocument/2006/relationships/hyperlink" Target="http://portal.3gpp.org/ngppapp/CreateTdoc.aspx?mode=view&amp;contributionId=771689" TargetMode="External" Id="R16a3deb9a005445e" /><Relationship Type="http://schemas.openxmlformats.org/officeDocument/2006/relationships/hyperlink" Target="http://portal.3gpp.org/desktopmodules/Release/ReleaseDetails.aspx?releaseId=189" TargetMode="External" Id="Ra1b0d8fd5f444ee3" /><Relationship Type="http://schemas.openxmlformats.org/officeDocument/2006/relationships/hyperlink" Target="http://portal.3gpp.org/desktopmodules/Specifications/SpecificationDetails.aspx?specificationId=2420" TargetMode="External" Id="R1a7c1775b24d4ccc" /><Relationship Type="http://schemas.openxmlformats.org/officeDocument/2006/relationships/hyperlink" Target="http://portal.3gpp.org/desktopmodules/WorkItem/WorkItemDetails.aspx?workitemId=720193" TargetMode="External" Id="Rca17631ac7594525" /><Relationship Type="http://schemas.openxmlformats.org/officeDocument/2006/relationships/hyperlink" Target="http://www.3gpp.org/ftp/TSG_RAN/WG4_Radio/TSGR4_82/Docs/R4-1701548.zip" TargetMode="External" Id="R85ec1c61ff0d46d9" /><Relationship Type="http://schemas.openxmlformats.org/officeDocument/2006/relationships/hyperlink" Target="http://webapp.etsi.org/teldir/ListPersDetails.asp?PersId=59137" TargetMode="External" Id="R1a3ce99fec8e410d" /><Relationship Type="http://schemas.openxmlformats.org/officeDocument/2006/relationships/hyperlink" Target="http://portal.3gpp.org/desktopmodules/Release/ReleaseDetails.aspx?releaseId=189" TargetMode="External" Id="R3f71071cd3a9457f" /><Relationship Type="http://schemas.openxmlformats.org/officeDocument/2006/relationships/hyperlink" Target="http://portal.3gpp.org/desktopmodules/WorkItem/WorkItemDetails.aspx?workitemId=720190" TargetMode="External" Id="R86ffcf235f404966" /><Relationship Type="http://schemas.openxmlformats.org/officeDocument/2006/relationships/hyperlink" Target="http://www.3gpp.org/ftp/TSG_RAN/WG4_Radio/TSGR4_82/Docs/R4-1701549.zip" TargetMode="External" Id="Ra260575e67c74345" /><Relationship Type="http://schemas.openxmlformats.org/officeDocument/2006/relationships/hyperlink" Target="http://webapp.etsi.org/teldir/ListPersDetails.asp?PersId=59137" TargetMode="External" Id="R17685f541bc24c4e" /><Relationship Type="http://schemas.openxmlformats.org/officeDocument/2006/relationships/hyperlink" Target="http://portal.3gpp.org/desktopmodules/Release/ReleaseDetails.aspx?releaseId=189" TargetMode="External" Id="R923596e9f83c4fac" /><Relationship Type="http://schemas.openxmlformats.org/officeDocument/2006/relationships/hyperlink" Target="http://portal.3gpp.org/desktopmodules/WorkItem/WorkItemDetails.aspx?workitemId=720190" TargetMode="External" Id="Re64b980bd5124117" /><Relationship Type="http://schemas.openxmlformats.org/officeDocument/2006/relationships/hyperlink" Target="http://www.3gpp.org/ftp/TSG_RAN/WG4_Radio/TSGR4_82/Docs/R4-1701550.zip" TargetMode="External" Id="R294300ec97574ead" /><Relationship Type="http://schemas.openxmlformats.org/officeDocument/2006/relationships/hyperlink" Target="http://webapp.etsi.org/teldir/ListPersDetails.asp?PersId=59137" TargetMode="External" Id="R268869cceec24a45" /><Relationship Type="http://schemas.openxmlformats.org/officeDocument/2006/relationships/hyperlink" Target="http://portal.3gpp.org/desktopmodules/Release/ReleaseDetails.aspx?releaseId=189" TargetMode="External" Id="Rc7235b13e74540ff" /><Relationship Type="http://schemas.openxmlformats.org/officeDocument/2006/relationships/hyperlink" Target="http://portal.3gpp.org/desktopmodules/WorkItem/WorkItemDetails.aspx?workitemId=720190" TargetMode="External" Id="R7d0d8b2676d94f50" /><Relationship Type="http://schemas.openxmlformats.org/officeDocument/2006/relationships/hyperlink" Target="http://www.3gpp.org/ftp/TSG_RAN/WG4_Radio/TSGR4_82/Docs/R4-1701551.zip" TargetMode="External" Id="Ree31f2596d264453" /><Relationship Type="http://schemas.openxmlformats.org/officeDocument/2006/relationships/hyperlink" Target="http://webapp.etsi.org/teldir/ListPersDetails.asp?PersId=59137" TargetMode="External" Id="R2dd93d1a6d004db7" /><Relationship Type="http://schemas.openxmlformats.org/officeDocument/2006/relationships/hyperlink" Target="http://portal.3gpp.org/desktopmodules/Release/ReleaseDetails.aspx?releaseId=189" TargetMode="External" Id="R372980de143e414f" /><Relationship Type="http://schemas.openxmlformats.org/officeDocument/2006/relationships/hyperlink" Target="http://portal.3gpp.org/desktopmodules/WorkItem/WorkItemDetails.aspx?workitemId=720190" TargetMode="External" Id="R7f4fce3b25c24e84" /><Relationship Type="http://schemas.openxmlformats.org/officeDocument/2006/relationships/hyperlink" Target="http://www.3gpp.org/ftp/TSG_RAN/WG4_Radio/TSGR4_82/Docs/R4-1701552.zip" TargetMode="External" Id="R4d6c3732b07a4cba" /><Relationship Type="http://schemas.openxmlformats.org/officeDocument/2006/relationships/hyperlink" Target="http://webapp.etsi.org/teldir/ListPersDetails.asp?PersId=59137" TargetMode="External" Id="R61a921b6e4bd44d0" /><Relationship Type="http://schemas.openxmlformats.org/officeDocument/2006/relationships/hyperlink" Target="http://portal.3gpp.org/desktopmodules/Release/ReleaseDetails.aspx?releaseId=189" TargetMode="External" Id="Rd83869893f14450d" /><Relationship Type="http://schemas.openxmlformats.org/officeDocument/2006/relationships/hyperlink" Target="http://portal.3gpp.org/desktopmodules/WorkItem/WorkItemDetails.aspx?workitemId=720192" TargetMode="External" Id="R3bba22c2480d4693" /><Relationship Type="http://schemas.openxmlformats.org/officeDocument/2006/relationships/hyperlink" Target="http://www.3gpp.org/ftp/TSG_RAN/WG4_Radio/TSGR4_82/Docs/R4-1701553.zip" TargetMode="External" Id="Rb8503d1814384e41" /><Relationship Type="http://schemas.openxmlformats.org/officeDocument/2006/relationships/hyperlink" Target="http://webapp.etsi.org/teldir/ListPersDetails.asp?PersId=59137" TargetMode="External" Id="Rdca577c3aaef4da5" /><Relationship Type="http://schemas.openxmlformats.org/officeDocument/2006/relationships/hyperlink" Target="http://portal.3gpp.org/ngppapp/CreateTdoc.aspx?mode=view&amp;contributionId=771662" TargetMode="External" Id="R0ba01064fb184c05" /><Relationship Type="http://schemas.openxmlformats.org/officeDocument/2006/relationships/hyperlink" Target="http://portal.3gpp.org/desktopmodules/Release/ReleaseDetails.aspx?releaseId=189" TargetMode="External" Id="Rbd2cfb4a390e4bf8" /><Relationship Type="http://schemas.openxmlformats.org/officeDocument/2006/relationships/hyperlink" Target="http://portal.3gpp.org/desktopmodules/WorkItem/WorkItemDetails.aspx?workitemId=720192" TargetMode="External" Id="R6af2df7c3d494f7a" /><Relationship Type="http://schemas.openxmlformats.org/officeDocument/2006/relationships/hyperlink" Target="http://www.3gpp.org/ftp/TSG_RAN/WG4_Radio/TSGR4_82/Docs/R4-1701554.zip" TargetMode="External" Id="Rca6df9f6a9374ef4" /><Relationship Type="http://schemas.openxmlformats.org/officeDocument/2006/relationships/hyperlink" Target="http://webapp.etsi.org/teldir/ListPersDetails.asp?PersId=59137" TargetMode="External" Id="R5bb4061f8bba4923" /><Relationship Type="http://schemas.openxmlformats.org/officeDocument/2006/relationships/hyperlink" Target="http://portal.3gpp.org/desktopmodules/Release/ReleaseDetails.aspx?releaseId=189" TargetMode="External" Id="Rab47331e3f554e5b" /><Relationship Type="http://schemas.openxmlformats.org/officeDocument/2006/relationships/hyperlink" Target="http://portal.3gpp.org/desktopmodules/WorkItem/WorkItemDetails.aspx?workitemId=720192" TargetMode="External" Id="R6082e92ca1ed4dbc" /><Relationship Type="http://schemas.openxmlformats.org/officeDocument/2006/relationships/hyperlink" Target="http://www.3gpp.org/ftp/TSG_RAN/WG4_Radio/TSGR4_82/Docs/R4-1701555.zip" TargetMode="External" Id="Re9e9f945e0234579" /><Relationship Type="http://schemas.openxmlformats.org/officeDocument/2006/relationships/hyperlink" Target="http://webapp.etsi.org/teldir/ListPersDetails.asp?PersId=59137" TargetMode="External" Id="R1171cced16244cae" /><Relationship Type="http://schemas.openxmlformats.org/officeDocument/2006/relationships/hyperlink" Target="http://portal.3gpp.org/ngppapp/CreateTdoc.aspx?mode=view&amp;contributionId=771657" TargetMode="External" Id="Rc01f0110ce84477e" /><Relationship Type="http://schemas.openxmlformats.org/officeDocument/2006/relationships/hyperlink" Target="http://portal.3gpp.org/desktopmodules/Release/ReleaseDetails.aspx?releaseId=189" TargetMode="External" Id="R8d29dab0740c4192" /><Relationship Type="http://schemas.openxmlformats.org/officeDocument/2006/relationships/hyperlink" Target="http://portal.3gpp.org/desktopmodules/Specifications/SpecificationDetails.aspx?specificationId=2420" TargetMode="External" Id="R7ede301cb2884b52" /><Relationship Type="http://schemas.openxmlformats.org/officeDocument/2006/relationships/hyperlink" Target="http://portal.3gpp.org/desktopmodules/WorkItem/WorkItemDetails.aspx?workitemId=720192" TargetMode="External" Id="Rae6424091f504603" /><Relationship Type="http://schemas.openxmlformats.org/officeDocument/2006/relationships/hyperlink" Target="http://www.3gpp.org/ftp/TSG_RAN/WG4_Radio/TSGR4_82/Docs/R4-1701556.zip" TargetMode="External" Id="Rc3656bb67d1d4859" /><Relationship Type="http://schemas.openxmlformats.org/officeDocument/2006/relationships/hyperlink" Target="http://webapp.etsi.org/teldir/ListPersDetails.asp?PersId=59137" TargetMode="External" Id="R075963a8e92b4b1d" /><Relationship Type="http://schemas.openxmlformats.org/officeDocument/2006/relationships/hyperlink" Target="http://portal.3gpp.org/ngppapp/CreateTdoc.aspx?mode=view&amp;contributionId=771659" TargetMode="External" Id="R2785b1a3f3114622" /><Relationship Type="http://schemas.openxmlformats.org/officeDocument/2006/relationships/hyperlink" Target="http://portal.3gpp.org/desktopmodules/Release/ReleaseDetails.aspx?releaseId=189" TargetMode="External" Id="Rfca1f732fad94929" /><Relationship Type="http://schemas.openxmlformats.org/officeDocument/2006/relationships/hyperlink" Target="http://portal.3gpp.org/desktopmodules/Specifications/SpecificationDetails.aspx?specificationId=2420" TargetMode="External" Id="R74e818677df94a64" /><Relationship Type="http://schemas.openxmlformats.org/officeDocument/2006/relationships/hyperlink" Target="http://portal.3gpp.org/desktopmodules/WorkItem/WorkItemDetails.aspx?workitemId=720192" TargetMode="External" Id="R179f0275810d41e5" /><Relationship Type="http://schemas.openxmlformats.org/officeDocument/2006/relationships/hyperlink" Target="http://www.3gpp.org/ftp/TSG_RAN/WG4_Radio/TSGR4_82/Docs/R4-1701557.zip" TargetMode="External" Id="Rb63b8e9c7fcc4bb6" /><Relationship Type="http://schemas.openxmlformats.org/officeDocument/2006/relationships/hyperlink" Target="http://webapp.etsi.org/teldir/ListPersDetails.asp?PersId=59137" TargetMode="External" Id="R07205f4ad1a54f35" /><Relationship Type="http://schemas.openxmlformats.org/officeDocument/2006/relationships/hyperlink" Target="http://portal.3gpp.org/ngppapp/CreateTdoc.aspx?mode=view&amp;contributionId=771660" TargetMode="External" Id="R76251a8dc0034101" /><Relationship Type="http://schemas.openxmlformats.org/officeDocument/2006/relationships/hyperlink" Target="http://portal.3gpp.org/desktopmodules/Release/ReleaseDetails.aspx?releaseId=189" TargetMode="External" Id="R0068c7720fae49a1" /><Relationship Type="http://schemas.openxmlformats.org/officeDocument/2006/relationships/hyperlink" Target="http://portal.3gpp.org/desktopmodules/Specifications/SpecificationDetails.aspx?specificationId=2420" TargetMode="External" Id="R18813bcbdc054fe2" /><Relationship Type="http://schemas.openxmlformats.org/officeDocument/2006/relationships/hyperlink" Target="http://portal.3gpp.org/desktopmodules/WorkItem/WorkItemDetails.aspx?workitemId=720192" TargetMode="External" Id="R3d54a0b88b0544c8" /><Relationship Type="http://schemas.openxmlformats.org/officeDocument/2006/relationships/hyperlink" Target="http://www.3gpp.org/ftp/TSG_RAN/WG4_Radio/TSGR4_82/Docs/R4-1701558.zip" TargetMode="External" Id="R6432914bb06c4f5f" /><Relationship Type="http://schemas.openxmlformats.org/officeDocument/2006/relationships/hyperlink" Target="http://webapp.etsi.org/teldir/ListPersDetails.asp?PersId=59137" TargetMode="External" Id="Rd5f9b551fc014b13" /><Relationship Type="http://schemas.openxmlformats.org/officeDocument/2006/relationships/hyperlink" Target="http://portal.3gpp.org/ngppapp/CreateTdoc.aspx?mode=view&amp;contributionId=771661" TargetMode="External" Id="R4c97e13e3ecd40f2" /><Relationship Type="http://schemas.openxmlformats.org/officeDocument/2006/relationships/hyperlink" Target="http://portal.3gpp.org/desktopmodules/Release/ReleaseDetails.aspx?releaseId=189" TargetMode="External" Id="R5a690a8f103c41c0" /><Relationship Type="http://schemas.openxmlformats.org/officeDocument/2006/relationships/hyperlink" Target="http://portal.3gpp.org/desktopmodules/Specifications/SpecificationDetails.aspx?specificationId=2420" TargetMode="External" Id="R0acf06058c814b2f" /><Relationship Type="http://schemas.openxmlformats.org/officeDocument/2006/relationships/hyperlink" Target="http://portal.3gpp.org/desktopmodules/WorkItem/WorkItemDetails.aspx?workitemId=720192" TargetMode="External" Id="R05a61ccf39d44d3f" /><Relationship Type="http://schemas.openxmlformats.org/officeDocument/2006/relationships/hyperlink" Target="http://www.3gpp.org/ftp/TSG_RAN/WG4_Radio/TSGR4_82/Docs/R4-1701559.zip" TargetMode="External" Id="Rbec8bcf4d6f04205" /><Relationship Type="http://schemas.openxmlformats.org/officeDocument/2006/relationships/hyperlink" Target="http://webapp.etsi.org/teldir/ListPersDetails.asp?PersId=59137" TargetMode="External" Id="R6f125bfd4d24409e" /><Relationship Type="http://schemas.openxmlformats.org/officeDocument/2006/relationships/hyperlink" Target="http://portal.3gpp.org/desktopmodules/Release/ReleaseDetails.aspx?releaseId=187" TargetMode="External" Id="Rfbed04c27ef34dbc" /><Relationship Type="http://schemas.openxmlformats.org/officeDocument/2006/relationships/hyperlink" Target="http://portal.3gpp.org/desktopmodules/Specifications/SpecificationDetails.aspx?specificationId=2420" TargetMode="External" Id="R2216170d59ac45a0" /><Relationship Type="http://schemas.openxmlformats.org/officeDocument/2006/relationships/hyperlink" Target="http://portal.3gpp.org/desktopmodules/WorkItem/WorkItemDetails.aspx?workitemId=690163" TargetMode="External" Id="R865947cdcf534d8f" /><Relationship Type="http://schemas.openxmlformats.org/officeDocument/2006/relationships/hyperlink" Target="http://webapp.etsi.org/teldir/ListPersDetails.asp?PersId=59137" TargetMode="External" Id="Rc4978a631fd54ef8" /><Relationship Type="http://schemas.openxmlformats.org/officeDocument/2006/relationships/hyperlink" Target="http://portal.3gpp.org/desktopmodules/Release/ReleaseDetails.aspx?releaseId=189" TargetMode="External" Id="R0460f0e4e5344b0f" /><Relationship Type="http://schemas.openxmlformats.org/officeDocument/2006/relationships/hyperlink" Target="http://portal.3gpp.org/desktopmodules/Specifications/SpecificationDetails.aspx?specificationId=2420" TargetMode="External" Id="Rfe514177ca8947fe" /><Relationship Type="http://schemas.openxmlformats.org/officeDocument/2006/relationships/hyperlink" Target="http://portal.3gpp.org/desktopmodules/WorkItem/WorkItemDetails.aspx?workitemId=690163" TargetMode="External" Id="R6d1726aff51c4320" /><Relationship Type="http://schemas.openxmlformats.org/officeDocument/2006/relationships/hyperlink" Target="http://www.3gpp.org/ftp/TSG_RAN/WG4_Radio/TSGR4_82/Docs/R4-1701561.zip" TargetMode="External" Id="R0072044d780c4521" /><Relationship Type="http://schemas.openxmlformats.org/officeDocument/2006/relationships/hyperlink" Target="http://webapp.etsi.org/teldir/ListPersDetails.asp?PersId=70298" TargetMode="External" Id="R010b2b82e9404b98" /><Relationship Type="http://schemas.openxmlformats.org/officeDocument/2006/relationships/hyperlink" Target="http://portal.3gpp.org/desktopmodules/Release/ReleaseDetails.aspx?releaseId=187" TargetMode="External" Id="R0117c93b9cc94016" /><Relationship Type="http://schemas.openxmlformats.org/officeDocument/2006/relationships/hyperlink" Target="http://portal.3gpp.org/desktopmodules/Specifications/SpecificationDetails.aspx?specificationId=3031" TargetMode="External" Id="R89cfe5b99f444fe3" /><Relationship Type="http://schemas.openxmlformats.org/officeDocument/2006/relationships/hyperlink" Target="http://portal.3gpp.org/desktopmodules/WorkItem/WorkItemDetails.aspx?workitemId=590230" TargetMode="External" Id="Rdadc0ae520664dd5" /><Relationship Type="http://schemas.openxmlformats.org/officeDocument/2006/relationships/hyperlink" Target="http://www.3gpp.org/ftp/TSG_RAN/WG4_Radio/TSGR4_82/Docs/R4-1701562.zip" TargetMode="External" Id="R4480acfa607341d7" /><Relationship Type="http://schemas.openxmlformats.org/officeDocument/2006/relationships/hyperlink" Target="http://webapp.etsi.org/teldir/ListPersDetails.asp?PersId=43117" TargetMode="External" Id="R95f25873653a4ea7" /><Relationship Type="http://schemas.openxmlformats.org/officeDocument/2006/relationships/hyperlink" Target="http://portal.3gpp.org/desktopmodules/Release/ReleaseDetails.aspx?releaseId=187" TargetMode="External" Id="R18236bbe0c7144e1" /><Relationship Type="http://schemas.openxmlformats.org/officeDocument/2006/relationships/hyperlink" Target="http://portal.3gpp.org/desktopmodules/Specifications/SpecificationDetails.aspx?specificationId=2420" TargetMode="External" Id="R027284488db84bfc" /><Relationship Type="http://schemas.openxmlformats.org/officeDocument/2006/relationships/hyperlink" Target="http://portal.3gpp.org/desktopmodules/WorkItem/WorkItemDetails.aspx?workitemId=680160" TargetMode="External" Id="R306654962cbd4528" /><Relationship Type="http://schemas.openxmlformats.org/officeDocument/2006/relationships/hyperlink" Target="http://www.3gpp.org/ftp/TSG_RAN/WG4_Radio/TSGR4_82/Docs/R4-1701563.zip" TargetMode="External" Id="Rda7bacf4aaa843c7" /><Relationship Type="http://schemas.openxmlformats.org/officeDocument/2006/relationships/hyperlink" Target="http://webapp.etsi.org/teldir/ListPersDetails.asp?PersId=61837" TargetMode="External" Id="R361c66e7e5c847d3" /><Relationship Type="http://schemas.openxmlformats.org/officeDocument/2006/relationships/hyperlink" Target="http://portal.3gpp.org/desktopmodules/Release/ReleaseDetails.aspx?releaseId=189" TargetMode="External" Id="R873c41528b364281" /><Relationship Type="http://schemas.openxmlformats.org/officeDocument/2006/relationships/hyperlink" Target="http://portal.3gpp.org/desktopmodules/Specifications/SpecificationDetails.aspx?specificationId=3027" TargetMode="External" Id="Re9882dc4b1cc477d" /><Relationship Type="http://schemas.openxmlformats.org/officeDocument/2006/relationships/hyperlink" Target="http://portal.3gpp.org/desktopmodules/WorkItem/WorkItemDetails.aspx?workitemId=700173" TargetMode="External" Id="R72982b2704884cbe" /><Relationship Type="http://schemas.openxmlformats.org/officeDocument/2006/relationships/hyperlink" Target="http://www.3gpp.org/ftp/TSG_RAN/WG4_Radio/TSGR4_82/Docs/R4-1701564.zip" TargetMode="External" Id="R01a0113eff984851" /><Relationship Type="http://schemas.openxmlformats.org/officeDocument/2006/relationships/hyperlink" Target="http://webapp.etsi.org/teldir/ListPersDetails.asp?PersId=57760" TargetMode="External" Id="Re9fb91e0129842f7" /><Relationship Type="http://schemas.openxmlformats.org/officeDocument/2006/relationships/hyperlink" Target="http://portal.3gpp.org/desktopmodules/Release/ReleaseDetails.aspx?releaseId=189" TargetMode="External" Id="Rc930d8b8c23c4efe" /><Relationship Type="http://schemas.openxmlformats.org/officeDocument/2006/relationships/hyperlink" Target="http://portal.3gpp.org/desktopmodules/Specifications/SpecificationDetails.aspx?specificationId=3069" TargetMode="External" Id="R700bc0690db84c4b" /><Relationship Type="http://schemas.openxmlformats.org/officeDocument/2006/relationships/hyperlink" Target="http://portal.3gpp.org/desktopmodules/WorkItem/WorkItemDetails.aspx?workitemId=710062" TargetMode="External" Id="Rec08cf24d70744b3" /><Relationship Type="http://schemas.openxmlformats.org/officeDocument/2006/relationships/hyperlink" Target="http://www.3gpp.org/ftp/TSG_RAN/WG4_Radio/TSGR4_82/Docs/R4-1701565.zip" TargetMode="External" Id="Rbb50deef7af94504" /><Relationship Type="http://schemas.openxmlformats.org/officeDocument/2006/relationships/hyperlink" Target="http://webapp.etsi.org/teldir/ListPersDetails.asp?PersId=57760" TargetMode="External" Id="Re376f45538a042a6" /><Relationship Type="http://schemas.openxmlformats.org/officeDocument/2006/relationships/hyperlink" Target="http://portal.3gpp.org/ngppapp/CreateTdoc.aspx?mode=view&amp;contributionId=771605" TargetMode="External" Id="R5e40c65ff74e48e2" /><Relationship Type="http://schemas.openxmlformats.org/officeDocument/2006/relationships/hyperlink" Target="http://portal.3gpp.org/desktopmodules/Release/ReleaseDetails.aspx?releaseId=189" TargetMode="External" Id="R6fde45bac10d4267" /><Relationship Type="http://schemas.openxmlformats.org/officeDocument/2006/relationships/hyperlink" Target="http://portal.3gpp.org/desktopmodules/Specifications/SpecificationDetails.aspx?specificationId=3069" TargetMode="External" Id="Ra306127466bf495f" /><Relationship Type="http://schemas.openxmlformats.org/officeDocument/2006/relationships/hyperlink" Target="http://portal.3gpp.org/desktopmodules/WorkItem/WorkItemDetails.aspx?workitemId=710062" TargetMode="External" Id="Rb1d0cf18f26b4eee" /><Relationship Type="http://schemas.openxmlformats.org/officeDocument/2006/relationships/hyperlink" Target="http://www.3gpp.org/ftp/TSG_RAN/WG4_Radio/TSGR4_82/Docs/R4-1701566.zip" TargetMode="External" Id="Rb4092bc8b5294041" /><Relationship Type="http://schemas.openxmlformats.org/officeDocument/2006/relationships/hyperlink" Target="http://webapp.etsi.org/teldir/ListPersDetails.asp?PersId=46060" TargetMode="External" Id="R91e1fbe39c5246e6" /><Relationship Type="http://schemas.openxmlformats.org/officeDocument/2006/relationships/hyperlink" Target="http://portal.3gpp.org/ngppapp/CreateTdoc.aspx?mode=view&amp;contributionId=771704" TargetMode="External" Id="R7370fdf0a47943f0" /><Relationship Type="http://schemas.openxmlformats.org/officeDocument/2006/relationships/hyperlink" Target="http://portal.3gpp.org/desktopmodules/Release/ReleaseDetails.aspx?releaseId=187" TargetMode="External" Id="R4917030701fe4b05" /><Relationship Type="http://schemas.openxmlformats.org/officeDocument/2006/relationships/hyperlink" Target="http://portal.3gpp.org/desktopmodules/Specifications/SpecificationDetails.aspx?specificationId=2411" TargetMode="External" Id="R4eac4d46eaf94513" /><Relationship Type="http://schemas.openxmlformats.org/officeDocument/2006/relationships/hyperlink" Target="http://portal.3gpp.org/desktopmodules/WorkItem/WorkItemDetails.aspx?workitemId=670261" TargetMode="External" Id="R0b03f579336744ee" /><Relationship Type="http://schemas.openxmlformats.org/officeDocument/2006/relationships/hyperlink" Target="http://www.3gpp.org/ftp/TSG_RAN/WG4_Radio/TSGR4_82/Docs/R4-1701567.zip" TargetMode="External" Id="R32f4bd85eaf64d1b" /><Relationship Type="http://schemas.openxmlformats.org/officeDocument/2006/relationships/hyperlink" Target="http://webapp.etsi.org/teldir/ListPersDetails.asp?PersId=46060" TargetMode="External" Id="Rf86580c7f040407a" /><Relationship Type="http://schemas.openxmlformats.org/officeDocument/2006/relationships/hyperlink" Target="http://portal.3gpp.org/desktopmodules/Release/ReleaseDetails.aspx?releaseId=189" TargetMode="External" Id="R9a4e386a9be645ae" /><Relationship Type="http://schemas.openxmlformats.org/officeDocument/2006/relationships/hyperlink" Target="http://portal.3gpp.org/desktopmodules/Specifications/SpecificationDetails.aspx?specificationId=2411" TargetMode="External" Id="Rca96da8562334d9e" /><Relationship Type="http://schemas.openxmlformats.org/officeDocument/2006/relationships/hyperlink" Target="http://portal.3gpp.org/desktopmodules/WorkItem/WorkItemDetails.aspx?workitemId=670261" TargetMode="External" Id="Rf9eaeeae774d4acb" /><Relationship Type="http://schemas.openxmlformats.org/officeDocument/2006/relationships/hyperlink" Target="http://www.3gpp.org/ftp/TSG_RAN/WG4_Radio/TSGR4_82/Docs/R4-1701568.zip" TargetMode="External" Id="R71f85d34c2af40f8" /><Relationship Type="http://schemas.openxmlformats.org/officeDocument/2006/relationships/hyperlink" Target="http://webapp.etsi.org/teldir/ListPersDetails.asp?PersId=45377" TargetMode="External" Id="R1f95e41c7d1b4561" /><Relationship Type="http://schemas.openxmlformats.org/officeDocument/2006/relationships/hyperlink" Target="http://www.3gpp.org/ftp/TSG_RAN/WG4_Radio/TSGR4_82/Docs/R4-1701569.zip" TargetMode="External" Id="R28f8507a635c4072" /><Relationship Type="http://schemas.openxmlformats.org/officeDocument/2006/relationships/hyperlink" Target="http://webapp.etsi.org/teldir/ListPersDetails.asp?PersId=41576" TargetMode="External" Id="R96a1aaa76b3b4054" /><Relationship Type="http://schemas.openxmlformats.org/officeDocument/2006/relationships/hyperlink" Target="http://portal.3gpp.org/ngppapp/CreateTdoc.aspx?mode=view&amp;contributionId=771712" TargetMode="External" Id="Rb7a2e53d1df5414f" /><Relationship Type="http://schemas.openxmlformats.org/officeDocument/2006/relationships/hyperlink" Target="http://portal.3gpp.org/desktopmodules/Release/ReleaseDetails.aspx?releaseId=189" TargetMode="External" Id="Rb70d84cb79234593" /><Relationship Type="http://schemas.openxmlformats.org/officeDocument/2006/relationships/hyperlink" Target="http://www.3gpp.org/ftp/TSG_RAN/WG4_Radio/TSGR4_82/Docs/R4-1701570.zip" TargetMode="External" Id="R081d5bd400d74d62" /><Relationship Type="http://schemas.openxmlformats.org/officeDocument/2006/relationships/hyperlink" Target="http://webapp.etsi.org/teldir/ListPersDetails.asp?PersId=45377" TargetMode="External" Id="Rb72fe16697e54edc" /><Relationship Type="http://schemas.openxmlformats.org/officeDocument/2006/relationships/hyperlink" Target="http://portal.3gpp.org/desktopmodules/Release/ReleaseDetails.aspx?releaseId=189" TargetMode="External" Id="Rff8a272ea1024731" /><Relationship Type="http://schemas.openxmlformats.org/officeDocument/2006/relationships/hyperlink" Target="http://portal.3gpp.org/desktopmodules/Specifications/SpecificationDetails.aspx?specificationId=2637" TargetMode="External" Id="Rc02e0476a04e4514" /><Relationship Type="http://schemas.openxmlformats.org/officeDocument/2006/relationships/hyperlink" Target="http://portal.3gpp.org/desktopmodules/WorkItem/WorkItemDetails.aspx?workitemId=660176" TargetMode="External" Id="R9cec4f125c0a48dd" /><Relationship Type="http://schemas.openxmlformats.org/officeDocument/2006/relationships/hyperlink" Target="http://www.3gpp.org/ftp/TSG_RAN/WG4_Radio/TSGR4_82/Docs/R4-1701571.zip" TargetMode="External" Id="Rbf7a6a27677f4d7f" /><Relationship Type="http://schemas.openxmlformats.org/officeDocument/2006/relationships/hyperlink" Target="http://webapp.etsi.org/teldir/ListPersDetails.asp?PersId=57760" TargetMode="External" Id="R6df44a0748f04095" /><Relationship Type="http://schemas.openxmlformats.org/officeDocument/2006/relationships/hyperlink" Target="http://portal.3gpp.org/ngppapp/CreateTdoc.aspx?mode=view&amp;contributionId=771606" TargetMode="External" Id="R3a0d3fc9a2d84059" /><Relationship Type="http://schemas.openxmlformats.org/officeDocument/2006/relationships/hyperlink" Target="http://portal.3gpp.org/desktopmodules/Release/ReleaseDetails.aspx?releaseId=189" TargetMode="External" Id="Rf93b7b9f23e94297" /><Relationship Type="http://schemas.openxmlformats.org/officeDocument/2006/relationships/hyperlink" Target="http://portal.3gpp.org/desktopmodules/Specifications/SpecificationDetails.aspx?specificationId=3069" TargetMode="External" Id="R7a7d37b6567d4e21" /><Relationship Type="http://schemas.openxmlformats.org/officeDocument/2006/relationships/hyperlink" Target="http://portal.3gpp.org/desktopmodules/WorkItem/WorkItemDetails.aspx?workitemId=710062" TargetMode="External" Id="Rb9e8adbdccef4ae0" /><Relationship Type="http://schemas.openxmlformats.org/officeDocument/2006/relationships/hyperlink" Target="http://www.3gpp.org/ftp/TSG_RAN/WG4_Radio/TSGR4_82/Docs/R4-1701572.zip" TargetMode="External" Id="R3da7f6e9a646466a" /><Relationship Type="http://schemas.openxmlformats.org/officeDocument/2006/relationships/hyperlink" Target="http://webapp.etsi.org/teldir/ListPersDetails.asp?PersId=40914" TargetMode="External" Id="Rbfe442d849c34e51" /><Relationship Type="http://schemas.openxmlformats.org/officeDocument/2006/relationships/hyperlink" Target="http://portal.3gpp.org/desktopmodules/Release/ReleaseDetails.aspx?releaseId=187" TargetMode="External" Id="R5016bf93c861409c" /><Relationship Type="http://schemas.openxmlformats.org/officeDocument/2006/relationships/hyperlink" Target="http://portal.3gpp.org/desktopmodules/WorkItem/WorkItemDetails.aspx?workitemId=590030" TargetMode="External" Id="Rd4f38d5b0abd4bc3" /><Relationship Type="http://schemas.openxmlformats.org/officeDocument/2006/relationships/hyperlink" Target="http://www.3gpp.org/ftp/TSG_RAN/WG4_Radio/TSGR4_82/Docs/R4-1701573.zip" TargetMode="External" Id="R26a2ebfddd4e4fef" /><Relationship Type="http://schemas.openxmlformats.org/officeDocument/2006/relationships/hyperlink" Target="http://webapp.etsi.org/teldir/ListPersDetails.asp?PersId=40914" TargetMode="External" Id="Rd3af2bd9ea154cbd" /><Relationship Type="http://schemas.openxmlformats.org/officeDocument/2006/relationships/hyperlink" Target="http://portal.3gpp.org/ngppapp/CreateTdoc.aspx?mode=view&amp;contributionId=771936" TargetMode="External" Id="Rbf4135bad4bc47ce" /><Relationship Type="http://schemas.openxmlformats.org/officeDocument/2006/relationships/hyperlink" Target="http://portal.3gpp.org/desktopmodules/Release/ReleaseDetails.aspx?releaseId=187" TargetMode="External" Id="R780a564c53c64584" /><Relationship Type="http://schemas.openxmlformats.org/officeDocument/2006/relationships/hyperlink" Target="http://portal.3gpp.org/desktopmodules/Specifications/SpecificationDetails.aspx?specificationId=3031" TargetMode="External" Id="R86a0b2bd3a874395" /><Relationship Type="http://schemas.openxmlformats.org/officeDocument/2006/relationships/hyperlink" Target="http://portal.3gpp.org/desktopmodules/WorkItem/WorkItemDetails.aspx?workitemId=590030" TargetMode="External" Id="R52430fc1b6464afe" /><Relationship Type="http://schemas.openxmlformats.org/officeDocument/2006/relationships/hyperlink" Target="http://www.3gpp.org/ftp/TSG_RAN/WG4_Radio/TSGR4_82/Docs/R4-1701574.zip" TargetMode="External" Id="R9cda019597d14d1f" /><Relationship Type="http://schemas.openxmlformats.org/officeDocument/2006/relationships/hyperlink" Target="http://webapp.etsi.org/teldir/ListPersDetails.asp?PersId=40914" TargetMode="External" Id="R873b2ea86a614be7" /><Relationship Type="http://schemas.openxmlformats.org/officeDocument/2006/relationships/hyperlink" Target="http://portal.3gpp.org/ngppapp/CreateTdoc.aspx?mode=view&amp;contributionId=771811" TargetMode="External" Id="R67edac1182c7495a" /><Relationship Type="http://schemas.openxmlformats.org/officeDocument/2006/relationships/hyperlink" Target="http://portal.3gpp.org/desktopmodules/Release/ReleaseDetails.aspx?releaseId=187" TargetMode="External" Id="Re5b9407d280d4696" /><Relationship Type="http://schemas.openxmlformats.org/officeDocument/2006/relationships/hyperlink" Target="http://portal.3gpp.org/desktopmodules/Specifications/SpecificationDetails.aspx?specificationId=3032" TargetMode="External" Id="Ra5c741f0037c4739" /><Relationship Type="http://schemas.openxmlformats.org/officeDocument/2006/relationships/hyperlink" Target="http://portal.3gpp.org/desktopmodules/WorkItem/WorkItemDetails.aspx?workitemId=590030" TargetMode="External" Id="Rf6603edbb8e84200" /><Relationship Type="http://schemas.openxmlformats.org/officeDocument/2006/relationships/hyperlink" Target="http://www.3gpp.org/ftp/TSG_RAN/WG4_Radio/TSGR4_82/Docs/R4-1701575.zip" TargetMode="External" Id="R7d9c04a2b3b84e61" /><Relationship Type="http://schemas.openxmlformats.org/officeDocument/2006/relationships/hyperlink" Target="http://webapp.etsi.org/teldir/ListPersDetails.asp?PersId=40914" TargetMode="External" Id="R809dd6c0896f4e05" /><Relationship Type="http://schemas.openxmlformats.org/officeDocument/2006/relationships/hyperlink" Target="http://portal.3gpp.org/ngppapp/CreateTdoc.aspx?mode=view&amp;contributionId=771812" TargetMode="External" Id="R5f6145df1a8741c4" /><Relationship Type="http://schemas.openxmlformats.org/officeDocument/2006/relationships/hyperlink" Target="http://portal.3gpp.org/desktopmodules/Release/ReleaseDetails.aspx?releaseId=187" TargetMode="External" Id="R6dfc637729f84c23" /><Relationship Type="http://schemas.openxmlformats.org/officeDocument/2006/relationships/hyperlink" Target="http://portal.3gpp.org/desktopmodules/Specifications/SpecificationDetails.aspx?specificationId=3032" TargetMode="External" Id="R40241f9b6cdb4181" /><Relationship Type="http://schemas.openxmlformats.org/officeDocument/2006/relationships/hyperlink" Target="http://portal.3gpp.org/desktopmodules/WorkItem/WorkItemDetails.aspx?workitemId=590030" TargetMode="External" Id="R2a40a28b73fe43cb" /><Relationship Type="http://schemas.openxmlformats.org/officeDocument/2006/relationships/hyperlink" Target="http://www.3gpp.org/ftp/TSG_RAN/WG4_Radio/TSGR4_82/Docs/R4-1701576.zip" TargetMode="External" Id="R79153a2bf7ac433f" /><Relationship Type="http://schemas.openxmlformats.org/officeDocument/2006/relationships/hyperlink" Target="http://webapp.etsi.org/teldir/ListPersDetails.asp?PersId=40914" TargetMode="External" Id="Rc5c8b4abc0d44a72" /><Relationship Type="http://schemas.openxmlformats.org/officeDocument/2006/relationships/hyperlink" Target="http://portal.3gpp.org/ngppapp/CreateTdoc.aspx?mode=view&amp;contributionId=771807" TargetMode="External" Id="R072c352154444c77" /><Relationship Type="http://schemas.openxmlformats.org/officeDocument/2006/relationships/hyperlink" Target="http://portal.3gpp.org/desktopmodules/Release/ReleaseDetails.aspx?releaseId=187" TargetMode="External" Id="Raadc172f3bbf40f0" /><Relationship Type="http://schemas.openxmlformats.org/officeDocument/2006/relationships/hyperlink" Target="http://portal.3gpp.org/desktopmodules/Specifications/SpecificationDetails.aspx?specificationId=2596" TargetMode="External" Id="R9824d584b74f4378" /><Relationship Type="http://schemas.openxmlformats.org/officeDocument/2006/relationships/hyperlink" Target="http://portal.3gpp.org/desktopmodules/WorkItem/WorkItemDetails.aspx?workitemId=590030" TargetMode="External" Id="R1c4b0605e145432b" /><Relationship Type="http://schemas.openxmlformats.org/officeDocument/2006/relationships/hyperlink" Target="http://www.3gpp.org/ftp/TSG_RAN/WG4_Radio/TSGR4_82/Docs/R4-1701577.zip" TargetMode="External" Id="Rb7007a1a327240aa" /><Relationship Type="http://schemas.openxmlformats.org/officeDocument/2006/relationships/hyperlink" Target="http://webapp.etsi.org/teldir/ListPersDetails.asp?PersId=40914" TargetMode="External" Id="Rccbe3070ed784185" /><Relationship Type="http://schemas.openxmlformats.org/officeDocument/2006/relationships/hyperlink" Target="http://portal.3gpp.org/ngppapp/CreateTdoc.aspx?mode=view&amp;contributionId=771806" TargetMode="External" Id="R8626661b7ecc48ec" /><Relationship Type="http://schemas.openxmlformats.org/officeDocument/2006/relationships/hyperlink" Target="http://portal.3gpp.org/desktopmodules/Release/ReleaseDetails.aspx?releaseId=187" TargetMode="External" Id="R973e7a2cb3a54712" /><Relationship Type="http://schemas.openxmlformats.org/officeDocument/2006/relationships/hyperlink" Target="http://portal.3gpp.org/desktopmodules/Specifications/SpecificationDetails.aspx?specificationId=2596" TargetMode="External" Id="R1c0dd30ce0294c71" /><Relationship Type="http://schemas.openxmlformats.org/officeDocument/2006/relationships/hyperlink" Target="http://portal.3gpp.org/desktopmodules/WorkItem/WorkItemDetails.aspx?workitemId=590030" TargetMode="External" Id="R1718885a25484dd8" /><Relationship Type="http://schemas.openxmlformats.org/officeDocument/2006/relationships/hyperlink" Target="http://www.3gpp.org/ftp/TSG_RAN/WG4_Radio/TSGR4_82/Docs/R4-1701578.zip" TargetMode="External" Id="R313bdff4e44241fc" /><Relationship Type="http://schemas.openxmlformats.org/officeDocument/2006/relationships/hyperlink" Target="http://webapp.etsi.org/teldir/ListPersDetails.asp?PersId=63414" TargetMode="External" Id="R1f5637b6b88b4f13" /><Relationship Type="http://schemas.openxmlformats.org/officeDocument/2006/relationships/hyperlink" Target="http://portal.3gpp.org/desktopmodules/Release/ReleaseDetails.aspx?releaseId=187" TargetMode="External" Id="Rb7b6c08165ef4ff3" /><Relationship Type="http://schemas.openxmlformats.org/officeDocument/2006/relationships/hyperlink" Target="http://portal.3gpp.org/desktopmodules/Specifications/SpecificationDetails.aspx?specificationId=2595" TargetMode="External" Id="R3148b25c0e4b4862" /><Relationship Type="http://schemas.openxmlformats.org/officeDocument/2006/relationships/hyperlink" Target="http://portal.3gpp.org/desktopmodules/WorkItem/WorkItemDetails.aspx?workitemId=690163" TargetMode="External" Id="R863cc2bda4074aff" /><Relationship Type="http://schemas.openxmlformats.org/officeDocument/2006/relationships/hyperlink" Target="http://webapp.etsi.org/teldir/ListPersDetails.asp?PersId=63414" TargetMode="External" Id="Re6ee5d5b83e24620" /><Relationship Type="http://schemas.openxmlformats.org/officeDocument/2006/relationships/hyperlink" Target="http://portal.3gpp.org/desktopmodules/Release/ReleaseDetails.aspx?releaseId=189" TargetMode="External" Id="Rfaafe97b3340417d" /><Relationship Type="http://schemas.openxmlformats.org/officeDocument/2006/relationships/hyperlink" Target="http://portal.3gpp.org/desktopmodules/Specifications/SpecificationDetails.aspx?specificationId=2595" TargetMode="External" Id="R13ac7de4f033421d" /><Relationship Type="http://schemas.openxmlformats.org/officeDocument/2006/relationships/hyperlink" Target="http://portal.3gpp.org/desktopmodules/WorkItem/WorkItemDetails.aspx?workitemId=690163" TargetMode="External" Id="R465c7db0cea947a1" /><Relationship Type="http://schemas.openxmlformats.org/officeDocument/2006/relationships/hyperlink" Target="http://www.3gpp.org/ftp/TSG_RAN/WG4_Radio/TSGR4_82/Docs/R4-1701580.zip" TargetMode="External" Id="R8b8d08effd454402" /><Relationship Type="http://schemas.openxmlformats.org/officeDocument/2006/relationships/hyperlink" Target="http://webapp.etsi.org/teldir/ListPersDetails.asp?PersId=63414" TargetMode="External" Id="Redc90d7457c849f4" /><Relationship Type="http://schemas.openxmlformats.org/officeDocument/2006/relationships/hyperlink" Target="http://portal.3gpp.org/desktopmodules/Release/ReleaseDetails.aspx?releaseId=187" TargetMode="External" Id="R8819d55796d44991" /><Relationship Type="http://schemas.openxmlformats.org/officeDocument/2006/relationships/hyperlink" Target="http://portal.3gpp.org/desktopmodules/Specifications/SpecificationDetails.aspx?specificationId=2598" TargetMode="External" Id="R34bfe898590f4138" /><Relationship Type="http://schemas.openxmlformats.org/officeDocument/2006/relationships/hyperlink" Target="http://portal.3gpp.org/desktopmodules/WorkItem/WorkItemDetails.aspx?workitemId=700257" TargetMode="External" Id="Rb08f6dc490394b0c" /><Relationship Type="http://schemas.openxmlformats.org/officeDocument/2006/relationships/hyperlink" Target="http://webapp.etsi.org/teldir/ListPersDetails.asp?PersId=63414" TargetMode="External" Id="R484c862b8af04ead" /><Relationship Type="http://schemas.openxmlformats.org/officeDocument/2006/relationships/hyperlink" Target="http://portal.3gpp.org/desktopmodules/Release/ReleaseDetails.aspx?releaseId=189" TargetMode="External" Id="R4f7cec3dbaf74c65" /><Relationship Type="http://schemas.openxmlformats.org/officeDocument/2006/relationships/hyperlink" Target="http://portal.3gpp.org/desktopmodules/Specifications/SpecificationDetails.aspx?specificationId=2598" TargetMode="External" Id="Re5831099b0b34d3e" /><Relationship Type="http://schemas.openxmlformats.org/officeDocument/2006/relationships/hyperlink" Target="http://portal.3gpp.org/desktopmodules/WorkItem/WorkItemDetails.aspx?workitemId=700257" TargetMode="External" Id="R4545481c694b4b82" /><Relationship Type="http://schemas.openxmlformats.org/officeDocument/2006/relationships/hyperlink" Target="http://webapp.etsi.org/teldir/ListPersDetails.asp?PersId=45032" TargetMode="External" Id="R1485171e75fe40d8" /><Relationship Type="http://schemas.openxmlformats.org/officeDocument/2006/relationships/hyperlink" Target="http://portal.3gpp.org/desktopmodules/Release/ReleaseDetails.aspx?releaseId=189" TargetMode="External" Id="R17643d059663450b" /><Relationship Type="http://schemas.openxmlformats.org/officeDocument/2006/relationships/hyperlink" Target="http://www.3gpp.org/ftp/TSG_RAN/WG4_Radio/TSGR4_82/Docs/R4-1701583.zip" TargetMode="External" Id="R50c03e79b56e4e90" /><Relationship Type="http://schemas.openxmlformats.org/officeDocument/2006/relationships/hyperlink" Target="http://webapp.etsi.org/teldir/ListPersDetails.asp?PersId=45377" TargetMode="External" Id="Rffef8583e8b047f6" /><Relationship Type="http://schemas.openxmlformats.org/officeDocument/2006/relationships/hyperlink" Target="http://webapp.etsi.org/teldir/ListPersDetails.asp?PersId=45032" TargetMode="External" Id="Rab47745cb7d943f3" /><Relationship Type="http://schemas.openxmlformats.org/officeDocument/2006/relationships/hyperlink" Target="http://portal.3gpp.org/desktopmodules/Release/ReleaseDetails.aspx?releaseId=189" TargetMode="External" Id="Rc77d3f11c983411a" /><Relationship Type="http://schemas.openxmlformats.org/officeDocument/2006/relationships/hyperlink" Target="http://www.3gpp.org/ftp/TSG_RAN/WG4_Radio/TSGR4_82/Docs/R4-1701585.zip" TargetMode="External" Id="R9eabc690edea458a" /><Relationship Type="http://schemas.openxmlformats.org/officeDocument/2006/relationships/hyperlink" Target="http://webapp.etsi.org/teldir/ListPersDetails.asp?PersId=45032" TargetMode="External" Id="R32d04729933b4ebf" /><Relationship Type="http://schemas.openxmlformats.org/officeDocument/2006/relationships/hyperlink" Target="http://www.3gpp.org/ftp/TSG_RAN/WG4_Radio/TSGR4_82/Docs/R4-1701586.zip" TargetMode="External" Id="Rece4f73bb32443f6" /><Relationship Type="http://schemas.openxmlformats.org/officeDocument/2006/relationships/hyperlink" Target="http://webapp.etsi.org/teldir/ListPersDetails.asp?PersId=41576" TargetMode="External" Id="R7f278e7dfc954c05" /><Relationship Type="http://schemas.openxmlformats.org/officeDocument/2006/relationships/hyperlink" Target="http://www.3gpp.org/ftp/TSG_RAN/WG4_Radio/TSGR4_82/Docs/R4-1701587.zip" TargetMode="External" Id="Rf082b441f0084843" /><Relationship Type="http://schemas.openxmlformats.org/officeDocument/2006/relationships/hyperlink" Target="http://webapp.etsi.org/teldir/ListPersDetails.asp?PersId=41576" TargetMode="External" Id="R7b29f3dd73c24c7d" /><Relationship Type="http://schemas.openxmlformats.org/officeDocument/2006/relationships/hyperlink" Target="http://www.3gpp.org/ftp/TSG_RAN/WG4_Radio/TSGR4_82/Docs/R4-1701588.zip" TargetMode="External" Id="Rdce5f9b07cbf491b" /><Relationship Type="http://schemas.openxmlformats.org/officeDocument/2006/relationships/hyperlink" Target="http://webapp.etsi.org/teldir/ListPersDetails.asp?PersId=41576" TargetMode="External" Id="R6f15eea7fcdc4a94" /><Relationship Type="http://schemas.openxmlformats.org/officeDocument/2006/relationships/hyperlink" Target="http://portal.3gpp.org/desktopmodules/Release/ReleaseDetails.aspx?releaseId=189" TargetMode="External" Id="Rda9dd44746594dda" /><Relationship Type="http://schemas.openxmlformats.org/officeDocument/2006/relationships/hyperlink" Target="http://portal.3gpp.org/desktopmodules/Specifications/SpecificationDetails.aspx?specificationId=2420" TargetMode="External" Id="Rbbe0f3b8b45c4e18" /><Relationship Type="http://schemas.openxmlformats.org/officeDocument/2006/relationships/hyperlink" Target="http://portal.3gpp.org/desktopmodules/WorkItem/WorkItemDetails.aspx?workitemId=730185" TargetMode="External" Id="Re92110f296cf4d48" /><Relationship Type="http://schemas.openxmlformats.org/officeDocument/2006/relationships/hyperlink" Target="http://www.3gpp.org/ftp/TSG_RAN/WG4_Radio/TSGR4_82/Docs/R4-1701589.zip" TargetMode="External" Id="R53d1cb47f16d4a8d" /><Relationship Type="http://schemas.openxmlformats.org/officeDocument/2006/relationships/hyperlink" Target="http://webapp.etsi.org/teldir/ListPersDetails.asp?PersId=41576" TargetMode="External" Id="R6831bfd6fc2a4664" /><Relationship Type="http://schemas.openxmlformats.org/officeDocument/2006/relationships/hyperlink" Target="http://portal.3gpp.org/desktopmodules/Release/ReleaseDetails.aspx?releaseId=189" TargetMode="External" Id="Ref8257cba08b4f2a" /><Relationship Type="http://schemas.openxmlformats.org/officeDocument/2006/relationships/hyperlink" Target="http://portal.3gpp.org/desktopmodules/Specifications/SpecificationDetails.aspx?specificationId=2420" TargetMode="External" Id="Rcc46130ffa9b4e3a" /><Relationship Type="http://schemas.openxmlformats.org/officeDocument/2006/relationships/hyperlink" Target="http://portal.3gpp.org/desktopmodules/WorkItem/WorkItemDetails.aspx?workitemId=730185" TargetMode="External" Id="Rb282ad15626f4818" /><Relationship Type="http://schemas.openxmlformats.org/officeDocument/2006/relationships/hyperlink" Target="http://www.3gpp.org/ftp/TSG_RAN/WG4_Radio/TSGR4_82/Docs/R4-1701590.zip" TargetMode="External" Id="R0ccca9cbc1c54bb2" /><Relationship Type="http://schemas.openxmlformats.org/officeDocument/2006/relationships/hyperlink" Target="http://webapp.etsi.org/teldir/ListPersDetails.asp?PersId=41576" TargetMode="External" Id="Rd4b48d6c983e4bea" /><Relationship Type="http://schemas.openxmlformats.org/officeDocument/2006/relationships/hyperlink" Target="http://portal.3gpp.org/desktopmodules/Release/ReleaseDetails.aspx?releaseId=189" TargetMode="External" Id="Rfc2f9613145e460b" /><Relationship Type="http://schemas.openxmlformats.org/officeDocument/2006/relationships/hyperlink" Target="http://portal.3gpp.org/desktopmodules/Specifications/SpecificationDetails.aspx?specificationId=2420" TargetMode="External" Id="R905b766e323f489b" /><Relationship Type="http://schemas.openxmlformats.org/officeDocument/2006/relationships/hyperlink" Target="http://portal.3gpp.org/desktopmodules/WorkItem/WorkItemDetails.aspx?workitemId=730185" TargetMode="External" Id="R0697c5a67d934769" /><Relationship Type="http://schemas.openxmlformats.org/officeDocument/2006/relationships/hyperlink" Target="http://www.3gpp.org/ftp/TSG_RAN/WG4_Radio/TSGR4_82/Docs/R4-1701591.zip" TargetMode="External" Id="Raed42aeb4d4b40c4" /><Relationship Type="http://schemas.openxmlformats.org/officeDocument/2006/relationships/hyperlink" Target="http://webapp.etsi.org/teldir/ListPersDetails.asp?PersId=45377" TargetMode="External" Id="Rac107c63cd1e4c6f" /><Relationship Type="http://schemas.openxmlformats.org/officeDocument/2006/relationships/hyperlink" Target="http://www.3gpp.org/ftp/TSG_RAN/WG4_Radio/TSGR4_82/Docs/R4-1701592.zip" TargetMode="External" Id="R7b4fafa884544fa2" /><Relationship Type="http://schemas.openxmlformats.org/officeDocument/2006/relationships/hyperlink" Target="http://webapp.etsi.org/teldir/ListPersDetails.asp?PersId=31117" TargetMode="External" Id="R7554297224ed4758" /><Relationship Type="http://schemas.openxmlformats.org/officeDocument/2006/relationships/hyperlink" Target="http://portal.3gpp.org/ngppapp/CreateTdoc.aspx?mode=view&amp;contributionId=771549" TargetMode="External" Id="Rf92f4c0e97744c96" /><Relationship Type="http://schemas.openxmlformats.org/officeDocument/2006/relationships/hyperlink" Target="http://portal.3gpp.org/desktopmodules/Release/ReleaseDetails.aspx?releaseId=187" TargetMode="External" Id="R4b8fee7c055f4d4c" /><Relationship Type="http://schemas.openxmlformats.org/officeDocument/2006/relationships/hyperlink" Target="http://portal.3gpp.org/desktopmodules/Specifications/SpecificationDetails.aspx?specificationId=2420" TargetMode="External" Id="R6421be3247ad4cdc" /><Relationship Type="http://schemas.openxmlformats.org/officeDocument/2006/relationships/hyperlink" Target="http://portal.3gpp.org/desktopmodules/WorkItem/WorkItemDetails.aspx?workitemId=690163" TargetMode="External" Id="R9f8e7951777e462a" /><Relationship Type="http://schemas.openxmlformats.org/officeDocument/2006/relationships/hyperlink" Target="http://www.3gpp.org/ftp/TSG_RAN/WG4_Radio/TSGR4_82/Docs/R4-1701593.zip" TargetMode="External" Id="R2c2f34d6b6664b97" /><Relationship Type="http://schemas.openxmlformats.org/officeDocument/2006/relationships/hyperlink" Target="http://webapp.etsi.org/teldir/ListPersDetails.asp?PersId=31117" TargetMode="External" Id="Rbefddc4a48a84dee" /><Relationship Type="http://schemas.openxmlformats.org/officeDocument/2006/relationships/hyperlink" Target="http://portal.3gpp.org/desktopmodules/Release/ReleaseDetails.aspx?releaseId=189" TargetMode="External" Id="Rf88ee08746e64bc2" /><Relationship Type="http://schemas.openxmlformats.org/officeDocument/2006/relationships/hyperlink" Target="http://portal.3gpp.org/desktopmodules/Specifications/SpecificationDetails.aspx?specificationId=2420" TargetMode="External" Id="Rfc33b12d2e104b7a" /><Relationship Type="http://schemas.openxmlformats.org/officeDocument/2006/relationships/hyperlink" Target="http://portal.3gpp.org/desktopmodules/WorkItem/WorkItemDetails.aspx?workitemId=690163" TargetMode="External" Id="Re4f81de27a864fb8" /><Relationship Type="http://schemas.openxmlformats.org/officeDocument/2006/relationships/hyperlink" Target="http://www.3gpp.org/ftp/TSG_RAN/WG4_Radio/TSGR4_82/Docs/R4-1701594.zip" TargetMode="External" Id="R7826cbb8116b4c0b" /><Relationship Type="http://schemas.openxmlformats.org/officeDocument/2006/relationships/hyperlink" Target="http://webapp.etsi.org/teldir/ListPersDetails.asp?PersId=31117" TargetMode="External" Id="Reb4e1a8dd7b04d96" /><Relationship Type="http://schemas.openxmlformats.org/officeDocument/2006/relationships/hyperlink" Target="http://portal.3gpp.org/desktopmodules/Release/ReleaseDetails.aspx?releaseId=187" TargetMode="External" Id="R480351884b784535" /><Relationship Type="http://schemas.openxmlformats.org/officeDocument/2006/relationships/hyperlink" Target="http://portal.3gpp.org/desktopmodules/Specifications/SpecificationDetails.aspx?specificationId=2420" TargetMode="External" Id="R3630aad320d84217" /><Relationship Type="http://schemas.openxmlformats.org/officeDocument/2006/relationships/hyperlink" Target="http://portal.3gpp.org/desktopmodules/WorkItem/WorkItemDetails.aspx?workitemId=650133" TargetMode="External" Id="Rf78860aa23e741d3" /><Relationship Type="http://schemas.openxmlformats.org/officeDocument/2006/relationships/hyperlink" Target="http://www.3gpp.org/ftp/TSG_RAN/WG4_Radio/TSGR4_82/Docs/R4-1701595.zip" TargetMode="External" Id="Rd7a8d4bec6e74570" /><Relationship Type="http://schemas.openxmlformats.org/officeDocument/2006/relationships/hyperlink" Target="http://webapp.etsi.org/teldir/ListPersDetails.asp?PersId=31117" TargetMode="External" Id="Rd9c0f44c3e03490a" /><Relationship Type="http://schemas.openxmlformats.org/officeDocument/2006/relationships/hyperlink" Target="http://portal.3gpp.org/desktopmodules/Release/ReleaseDetails.aspx?releaseId=189" TargetMode="External" Id="R802d4fe008614af2" /><Relationship Type="http://schemas.openxmlformats.org/officeDocument/2006/relationships/hyperlink" Target="http://portal.3gpp.org/desktopmodules/Specifications/SpecificationDetails.aspx?specificationId=2420" TargetMode="External" Id="Rd478c9f044274036" /><Relationship Type="http://schemas.openxmlformats.org/officeDocument/2006/relationships/hyperlink" Target="http://portal.3gpp.org/desktopmodules/WorkItem/WorkItemDetails.aspx?workitemId=650133" TargetMode="External" Id="Rc21e220f86284c84" /><Relationship Type="http://schemas.openxmlformats.org/officeDocument/2006/relationships/hyperlink" Target="http://www.3gpp.org/ftp/TSG_RAN/WG4_Radio/TSGR4_82/Docs/R4-1701596.zip" TargetMode="External" Id="R2766c0acb8a94362" /><Relationship Type="http://schemas.openxmlformats.org/officeDocument/2006/relationships/hyperlink" Target="http://webapp.etsi.org/teldir/ListPersDetails.asp?PersId=31117" TargetMode="External" Id="Rf0016cd1654a4d4a" /><Relationship Type="http://schemas.openxmlformats.org/officeDocument/2006/relationships/hyperlink" Target="http://portal.3gpp.org/desktopmodules/Release/ReleaseDetails.aspx?releaseId=187" TargetMode="External" Id="Rf5710096e4644551" /><Relationship Type="http://schemas.openxmlformats.org/officeDocument/2006/relationships/hyperlink" Target="http://portal.3gpp.org/desktopmodules/WorkItem/WorkItemDetails.aspx?workitemId=650133" TargetMode="External" Id="R6a75556b153a492a" /><Relationship Type="http://schemas.openxmlformats.org/officeDocument/2006/relationships/hyperlink" Target="http://www.3gpp.org/ftp/TSG_RAN/WG4_Radio/TSGR4_82/Docs/R4-1701597.zip" TargetMode="External" Id="Rf22f7abb1ab946f2" /><Relationship Type="http://schemas.openxmlformats.org/officeDocument/2006/relationships/hyperlink" Target="http://webapp.etsi.org/teldir/ListPersDetails.asp?PersId=31117" TargetMode="External" Id="R05341868351a4d70" /><Relationship Type="http://schemas.openxmlformats.org/officeDocument/2006/relationships/hyperlink" Target="http://portal.3gpp.org/desktopmodules/Release/ReleaseDetails.aspx?releaseId=187" TargetMode="External" Id="R0c93c2a085894bc0" /><Relationship Type="http://schemas.openxmlformats.org/officeDocument/2006/relationships/hyperlink" Target="http://portal.3gpp.org/desktopmodules/Specifications/SpecificationDetails.aspx?specificationId=2420" TargetMode="External" Id="R42d77efa0b0d4f72" /><Relationship Type="http://schemas.openxmlformats.org/officeDocument/2006/relationships/hyperlink" Target="http://portal.3gpp.org/desktopmodules/WorkItem/WorkItemDetails.aspx?workitemId=650133" TargetMode="External" Id="Rb4d6642400bb4780" /><Relationship Type="http://schemas.openxmlformats.org/officeDocument/2006/relationships/hyperlink" Target="http://webapp.etsi.org/teldir/ListPersDetails.asp?PersId=31117" TargetMode="External" Id="R27f24c252fb24c87" /><Relationship Type="http://schemas.openxmlformats.org/officeDocument/2006/relationships/hyperlink" Target="http://portal.3gpp.org/desktopmodules/Release/ReleaseDetails.aspx?releaseId=189" TargetMode="External" Id="R4a570ee8a4d545cc" /><Relationship Type="http://schemas.openxmlformats.org/officeDocument/2006/relationships/hyperlink" Target="http://portal.3gpp.org/desktopmodules/Specifications/SpecificationDetails.aspx?specificationId=2420" TargetMode="External" Id="Rd638984db7e54078" /><Relationship Type="http://schemas.openxmlformats.org/officeDocument/2006/relationships/hyperlink" Target="http://portal.3gpp.org/desktopmodules/WorkItem/WorkItemDetails.aspx?workitemId=650133" TargetMode="External" Id="R27595b613ed04fee" /><Relationship Type="http://schemas.openxmlformats.org/officeDocument/2006/relationships/hyperlink" Target="http://www.3gpp.org/ftp/TSG_RAN/WG4_Radio/TSGR4_82/Docs/R4-1701599.zip" TargetMode="External" Id="Rc5fa26f0d2e045b2" /><Relationship Type="http://schemas.openxmlformats.org/officeDocument/2006/relationships/hyperlink" Target="http://webapp.etsi.org/teldir/ListPersDetails.asp?PersId=31117" TargetMode="External" Id="Rd85f68ec5d1a42d3" /><Relationship Type="http://schemas.openxmlformats.org/officeDocument/2006/relationships/hyperlink" Target="http://portal.3gpp.org/desktopmodules/Release/ReleaseDetails.aspx?releaseId=189" TargetMode="External" Id="Rfea9934f96684764" /><Relationship Type="http://schemas.openxmlformats.org/officeDocument/2006/relationships/hyperlink" Target="http://portal.3gpp.org/desktopmodules/WorkItem/WorkItemDetails.aspx?workitemId=720193" TargetMode="External" Id="Re5c71da5519a4729" /><Relationship Type="http://schemas.openxmlformats.org/officeDocument/2006/relationships/hyperlink" Target="http://www.3gpp.org/ftp/TSG_RAN/WG4_Radio/TSGR4_82/Docs/R4-1701600.zip" TargetMode="External" Id="R0d6fa1d3588a4ccb" /><Relationship Type="http://schemas.openxmlformats.org/officeDocument/2006/relationships/hyperlink" Target="http://webapp.etsi.org/teldir/ListPersDetails.asp?PersId=31117" TargetMode="External" Id="R405dcc717efa4634" /><Relationship Type="http://schemas.openxmlformats.org/officeDocument/2006/relationships/hyperlink" Target="http://portal.3gpp.org/desktopmodules/Release/ReleaseDetails.aspx?releaseId=189" TargetMode="External" Id="R88361072ef584230" /><Relationship Type="http://schemas.openxmlformats.org/officeDocument/2006/relationships/hyperlink" Target="http://portal.3gpp.org/desktopmodules/Specifications/SpecificationDetails.aspx?specificationId=2420" TargetMode="External" Id="R5d9220358ef64b42" /><Relationship Type="http://schemas.openxmlformats.org/officeDocument/2006/relationships/hyperlink" Target="http://portal.3gpp.org/desktopmodules/WorkItem/WorkItemDetails.aspx?workitemId=720193" TargetMode="External" Id="R17e6437550a94e7d" /><Relationship Type="http://schemas.openxmlformats.org/officeDocument/2006/relationships/hyperlink" Target="http://www.3gpp.org/ftp/TSG_RAN/WG4_Radio/TSGR4_82/Docs/R4-1701601.zip" TargetMode="External" Id="R2b400a35b7ab4ce3" /><Relationship Type="http://schemas.openxmlformats.org/officeDocument/2006/relationships/hyperlink" Target="http://webapp.etsi.org/teldir/ListPersDetails.asp?PersId=31117" TargetMode="External" Id="R4782de9a4caf45c2" /><Relationship Type="http://schemas.openxmlformats.org/officeDocument/2006/relationships/hyperlink" Target="http://portal.3gpp.org/desktopmodules/Release/ReleaseDetails.aspx?releaseId=189" TargetMode="External" Id="R768196bf6ad04b74" /><Relationship Type="http://schemas.openxmlformats.org/officeDocument/2006/relationships/hyperlink" Target="http://portal.3gpp.org/desktopmodules/WorkItem/WorkItemDetails.aspx?workitemId=720192" TargetMode="External" Id="Rf4772ba444324f65" /><Relationship Type="http://schemas.openxmlformats.org/officeDocument/2006/relationships/hyperlink" Target="http://www.3gpp.org/ftp/TSG_RAN/WG4_Radio/TSGR4_82/Docs/R4-1701602.zip" TargetMode="External" Id="R10d00842cb9c4233" /><Relationship Type="http://schemas.openxmlformats.org/officeDocument/2006/relationships/hyperlink" Target="http://webapp.etsi.org/teldir/ListPersDetails.asp?PersId=57760" TargetMode="External" Id="Rb5891849209e4329" /><Relationship Type="http://schemas.openxmlformats.org/officeDocument/2006/relationships/hyperlink" Target="http://portal.3gpp.org/desktopmodules/WorkItem/WorkItemDetails.aspx?workitemId=710062" TargetMode="External" Id="Rfac6b1387ea641e9" /><Relationship Type="http://schemas.openxmlformats.org/officeDocument/2006/relationships/hyperlink" Target="http://www.3gpp.org/ftp/TSG_RAN/WG4_Radio/TSGR4_82/Docs/R4-1701603.zip" TargetMode="External" Id="R45d29180dc714de2" /><Relationship Type="http://schemas.openxmlformats.org/officeDocument/2006/relationships/hyperlink" Target="http://webapp.etsi.org/teldir/ListPersDetails.asp?PersId=57760" TargetMode="External" Id="R20d72622914b4097" /><Relationship Type="http://schemas.openxmlformats.org/officeDocument/2006/relationships/hyperlink" Target="http://portal.3gpp.org/desktopmodules/WorkItem/WorkItemDetails.aspx?workitemId=710062" TargetMode="External" Id="R3e9cc60faf094270" /><Relationship Type="http://schemas.openxmlformats.org/officeDocument/2006/relationships/hyperlink" Target="http://www.3gpp.org/ftp/TSG_RAN/WG4_Radio/TSGR4_82/Docs/R4-1701604.zip" TargetMode="External" Id="R444bc04e78ea4843" /><Relationship Type="http://schemas.openxmlformats.org/officeDocument/2006/relationships/hyperlink" Target="http://webapp.etsi.org/teldir/ListPersDetails.asp?PersId=21609" TargetMode="External" Id="R203457e0ca164db5" /><Relationship Type="http://schemas.openxmlformats.org/officeDocument/2006/relationships/hyperlink" Target="http://portal.3gpp.org/desktopmodules/Release/ReleaseDetails.aspx?releaseId=187" TargetMode="External" Id="Rfc95ccb25cb24107" /><Relationship Type="http://schemas.openxmlformats.org/officeDocument/2006/relationships/hyperlink" Target="http://portal.3gpp.org/desktopmodules/Specifications/SpecificationDetails.aspx?specificationId=2420" TargetMode="External" Id="R1f0ca62b09b64d06" /><Relationship Type="http://schemas.openxmlformats.org/officeDocument/2006/relationships/hyperlink" Target="http://portal.3gpp.org/desktopmodules/WorkItem/WorkItemDetails.aspx?workitemId=650233" TargetMode="External" Id="Radfc63635a834830" /><Relationship Type="http://schemas.openxmlformats.org/officeDocument/2006/relationships/hyperlink" Target="http://www.3gpp.org/ftp/TSG_RAN/WG4_Radio/TSGR4_82/Docs/R4-1701605.zip" TargetMode="External" Id="Rc2217b21ddd34599" /><Relationship Type="http://schemas.openxmlformats.org/officeDocument/2006/relationships/hyperlink" Target="http://webapp.etsi.org/teldir/ListPersDetails.asp?PersId=61486" TargetMode="External" Id="Rc7eee621b3284ac4" /><Relationship Type="http://schemas.openxmlformats.org/officeDocument/2006/relationships/hyperlink" Target="http://portal.3gpp.org/desktopmodules/Release/ReleaseDetails.aspx?releaseId=189" TargetMode="External" Id="R2ddd356220714c19" /><Relationship Type="http://schemas.openxmlformats.org/officeDocument/2006/relationships/hyperlink" Target="http://www.3gpp.org/ftp/TSG_RAN/WG4_Radio/TSGR4_82/Docs/R4-1701606.zip" TargetMode="External" Id="Rf2ba811ebd1a44a8" /><Relationship Type="http://schemas.openxmlformats.org/officeDocument/2006/relationships/hyperlink" Target="http://webapp.etsi.org/teldir/ListPersDetails.asp?PersId=49190" TargetMode="External" Id="R0579805d928843c8" /><Relationship Type="http://schemas.openxmlformats.org/officeDocument/2006/relationships/hyperlink" Target="http://portal.3gpp.org/desktopmodules/WorkItem/WorkItemDetails.aspx?workitemId=710062" TargetMode="External" Id="R1507cc5fb779414d" /><Relationship Type="http://schemas.openxmlformats.org/officeDocument/2006/relationships/hyperlink" Target="http://www.3gpp.org/ftp/TSG_RAN/WG4_Radio/TSGR4_82/Docs/R4-1701607.zip" TargetMode="External" Id="Ra9f0540a70794fa9" /><Relationship Type="http://schemas.openxmlformats.org/officeDocument/2006/relationships/hyperlink" Target="http://webapp.etsi.org/teldir/ListPersDetails.asp?PersId=49190" TargetMode="External" Id="R9ad54f0fb2e44962" /><Relationship Type="http://schemas.openxmlformats.org/officeDocument/2006/relationships/hyperlink" Target="http://www.3gpp.org/ftp/TSG_RAN/WG4_Radio/TSGR4_82/Docs/R4-1701608.zip" TargetMode="External" Id="R57faba05c320410e" /><Relationship Type="http://schemas.openxmlformats.org/officeDocument/2006/relationships/hyperlink" Target="http://webapp.etsi.org/teldir/ListPersDetails.asp?PersId=49190" TargetMode="External" Id="Ra9f3f3b158444497" /><Relationship Type="http://schemas.openxmlformats.org/officeDocument/2006/relationships/hyperlink" Target="http://portal.3gpp.org/desktopmodules/Release/ReleaseDetails.aspx?releaseId=187" TargetMode="External" Id="R6751d9612a85414d" /><Relationship Type="http://schemas.openxmlformats.org/officeDocument/2006/relationships/hyperlink" Target="http://portal.3gpp.org/desktopmodules/Specifications/SpecificationDetails.aspx?specificationId=3094" TargetMode="External" Id="R4708ce7aa2f34fb9" /><Relationship Type="http://schemas.openxmlformats.org/officeDocument/2006/relationships/hyperlink" Target="http://portal.3gpp.org/desktopmodules/WorkItem/WorkItemDetails.aspx?workitemId=720087" TargetMode="External" Id="Rb6460b82ef1a4ffe" /><Relationship Type="http://schemas.openxmlformats.org/officeDocument/2006/relationships/hyperlink" Target="http://www.3gpp.org/ftp/TSG_RAN/WG4_Radio/TSGR4_82/Docs/R4-1701609.zip" TargetMode="External" Id="R7cada55a789f408c" /><Relationship Type="http://schemas.openxmlformats.org/officeDocument/2006/relationships/hyperlink" Target="http://webapp.etsi.org/teldir/ListPersDetails.asp?PersId=61486" TargetMode="External" Id="Rb3a8533d08af4dce" /><Relationship Type="http://schemas.openxmlformats.org/officeDocument/2006/relationships/hyperlink" Target="http://portal.3gpp.org/desktopmodules/Release/ReleaseDetails.aspx?releaseId=189" TargetMode="External" Id="R9c29ffbdaa0e446b" /><Relationship Type="http://schemas.openxmlformats.org/officeDocument/2006/relationships/hyperlink" Target="http://www.3gpp.org/ftp/TSG_RAN/WG4_Radio/TSGR4_82/Docs/R4-1701610.zip" TargetMode="External" Id="R11ad91cf2af44cae" /><Relationship Type="http://schemas.openxmlformats.org/officeDocument/2006/relationships/hyperlink" Target="http://webapp.etsi.org/teldir/ListPersDetails.asp?PersId=23040" TargetMode="External" Id="R2cc2dde795184e1c" /><Relationship Type="http://schemas.openxmlformats.org/officeDocument/2006/relationships/hyperlink" Target="http://www.3gpp.org/ftp/TSG_RAN/WG4_Radio/TSGR4_82/Docs/R4-1701611.zip" TargetMode="External" Id="R0d445b92be574bc9" /><Relationship Type="http://schemas.openxmlformats.org/officeDocument/2006/relationships/hyperlink" Target="http://webapp.etsi.org/teldir/ListPersDetails.asp?PersId=9381" TargetMode="External" Id="R878f030aecf54f20" /><Relationship Type="http://schemas.openxmlformats.org/officeDocument/2006/relationships/hyperlink" Target="http://portal.3gpp.org/desktopmodules/Release/ReleaseDetails.aspx?releaseId=186" TargetMode="External" Id="Ra0b8ea6801b2479c" /><Relationship Type="http://schemas.openxmlformats.org/officeDocument/2006/relationships/hyperlink" Target="http://portal.3gpp.org/desktopmodules/Specifications/SpecificationDetails.aspx?specificationId=2420" TargetMode="External" Id="R36285c09c57a47ed" /><Relationship Type="http://schemas.openxmlformats.org/officeDocument/2006/relationships/hyperlink" Target="http://portal.3gpp.org/desktopmodules/WorkItem/WorkItemDetails.aspx?workitemId=580233" TargetMode="External" Id="R1e460e02927a49be" /><Relationship Type="http://schemas.openxmlformats.org/officeDocument/2006/relationships/hyperlink" Target="http://www.3gpp.org/ftp/TSG_RAN/WG4_Radio/TSGR4_82/Docs/R4-1701612.zip" TargetMode="External" Id="Rb66868ba7e4d46d6" /><Relationship Type="http://schemas.openxmlformats.org/officeDocument/2006/relationships/hyperlink" Target="http://webapp.etsi.org/teldir/ListPersDetails.asp?PersId=23040" TargetMode="External" Id="R9ce867648bff44d2" /><Relationship Type="http://schemas.openxmlformats.org/officeDocument/2006/relationships/hyperlink" Target="http://www.3gpp.org/ftp/TSG_RAN/WG4_Radio/TSGR4_82/Docs/R4-1701613.zip" TargetMode="External" Id="Ra7562970b0ca46b8" /><Relationship Type="http://schemas.openxmlformats.org/officeDocument/2006/relationships/hyperlink" Target="http://webapp.etsi.org/teldir/ListPersDetails.asp?PersId=61486" TargetMode="External" Id="R9af4d6022f54484c" /><Relationship Type="http://schemas.openxmlformats.org/officeDocument/2006/relationships/hyperlink" Target="http://portal.3gpp.org/ngppapp/CreateTdoc.aspx?mode=view&amp;contributionId=771776" TargetMode="External" Id="R63dd6b4e308440f5" /><Relationship Type="http://schemas.openxmlformats.org/officeDocument/2006/relationships/hyperlink" Target="http://portal.3gpp.org/desktopmodules/Release/ReleaseDetails.aspx?releaseId=189" TargetMode="External" Id="R829d72593ee4409d" /><Relationship Type="http://schemas.openxmlformats.org/officeDocument/2006/relationships/hyperlink" Target="http://portal.3gpp.org/desktopmodules/Specifications/SpecificationDetails.aspx?specificationId=2637" TargetMode="External" Id="R89faa075c566471a" /><Relationship Type="http://schemas.openxmlformats.org/officeDocument/2006/relationships/hyperlink" Target="http://portal.3gpp.org/desktopmodules/WorkItem/WorkItemDetails.aspx?workitemId=640017" TargetMode="External" Id="R35e48b7921654e74" /><Relationship Type="http://schemas.openxmlformats.org/officeDocument/2006/relationships/hyperlink" Target="http://www.3gpp.org/ftp/TSG_RAN/WG4_Radio/TSGR4_82/Docs/R4-1701614.zip" TargetMode="External" Id="R0827479f346841fb" /><Relationship Type="http://schemas.openxmlformats.org/officeDocument/2006/relationships/hyperlink" Target="http://webapp.etsi.org/teldir/ListPersDetails.asp?PersId=23040" TargetMode="External" Id="Rb005f3f1bc314162" /><Relationship Type="http://schemas.openxmlformats.org/officeDocument/2006/relationships/hyperlink" Target="http://portal.3gpp.org/desktopmodules/Release/ReleaseDetails.aspx?releaseId=189" TargetMode="External" Id="Rc914cdc97f174832" /><Relationship Type="http://schemas.openxmlformats.org/officeDocument/2006/relationships/hyperlink" Target="http://portal.3gpp.org/desktopmodules/Specifications/SpecificationDetails.aspx?specificationId=3022" TargetMode="External" Id="Rab03c3ac9bfa4330" /><Relationship Type="http://schemas.openxmlformats.org/officeDocument/2006/relationships/hyperlink" Target="http://portal.3gpp.org/desktopmodules/WorkItem/WorkItemDetails.aspx?workitemId=700170" TargetMode="External" Id="Rc3cc7788d1d34613" /><Relationship Type="http://schemas.openxmlformats.org/officeDocument/2006/relationships/hyperlink" Target="http://www.3gpp.org/ftp/TSG_RAN/WG4_Radio/TSGR4_82/Docs/R4-1701615.zip" TargetMode="External" Id="R435645e1cc194a4e" /><Relationship Type="http://schemas.openxmlformats.org/officeDocument/2006/relationships/hyperlink" Target="http://webapp.etsi.org/teldir/ListPersDetails.asp?PersId=23040" TargetMode="External" Id="Raa2b6a14ada94c09" /><Relationship Type="http://schemas.openxmlformats.org/officeDocument/2006/relationships/hyperlink" Target="http://portal.3gpp.org/desktopmodules/Release/ReleaseDetails.aspx?releaseId=189" TargetMode="External" Id="R858d14a4d28e499d" /><Relationship Type="http://schemas.openxmlformats.org/officeDocument/2006/relationships/hyperlink" Target="http://portal.3gpp.org/desktopmodules/Specifications/SpecificationDetails.aspx?specificationId=3023" TargetMode="External" Id="Race34f34aac34d49" /><Relationship Type="http://schemas.openxmlformats.org/officeDocument/2006/relationships/hyperlink" Target="http://portal.3gpp.org/desktopmodules/WorkItem/WorkItemDetails.aspx?workitemId=700176" TargetMode="External" Id="R84f5c49e8f4f4b3d" /><Relationship Type="http://schemas.openxmlformats.org/officeDocument/2006/relationships/hyperlink" Target="http://webapp.etsi.org/teldir/ListPersDetails.asp?PersId=23040" TargetMode="External" Id="R0fa14a7505484d7a" /><Relationship Type="http://schemas.openxmlformats.org/officeDocument/2006/relationships/hyperlink" Target="http://webapp.etsi.org/teldir/ListPersDetails.asp?PersId=23040" TargetMode="External" Id="R1644dc1c51714468" /><Relationship Type="http://schemas.openxmlformats.org/officeDocument/2006/relationships/hyperlink" Target="http://webapp.etsi.org/teldir/ListPersDetails.asp?PersId=23040" TargetMode="External" Id="R0913f5f403a94ec6" /><Relationship Type="http://schemas.openxmlformats.org/officeDocument/2006/relationships/hyperlink" Target="http://www.3gpp.org/ftp/TSG_RAN/WG4_Radio/TSGR4_82/Docs/R4-1701619.zip" TargetMode="External" Id="Re787e288a5224caf" /><Relationship Type="http://schemas.openxmlformats.org/officeDocument/2006/relationships/hyperlink" Target="http://webapp.etsi.org/teldir/ListPersDetails.asp?PersId=57720" TargetMode="External" Id="Rd362f8c76b854086" /><Relationship Type="http://schemas.openxmlformats.org/officeDocument/2006/relationships/hyperlink" Target="http://portal.3gpp.org/desktopmodules/Release/ReleaseDetails.aspx?releaseId=189" TargetMode="External" Id="R28f53c096320417d" /><Relationship Type="http://schemas.openxmlformats.org/officeDocument/2006/relationships/hyperlink" Target="http://portal.3gpp.org/desktopmodules/Specifications/SpecificationDetails.aspx?specificationId=3069" TargetMode="External" Id="Rb2fc604df5ed49ba" /><Relationship Type="http://schemas.openxmlformats.org/officeDocument/2006/relationships/hyperlink" Target="http://portal.3gpp.org/desktopmodules/WorkItem/WorkItemDetails.aspx?workitemId=710062" TargetMode="External" Id="Rcd254fbd9abd490e" /><Relationship Type="http://schemas.openxmlformats.org/officeDocument/2006/relationships/hyperlink" Target="http://www.3gpp.org/ftp/TSG_RAN/WG4_Radio/TSGR4_82/Docs/R4-1701620.zip" TargetMode="External" Id="Ref1f695f26cb45c6" /><Relationship Type="http://schemas.openxmlformats.org/officeDocument/2006/relationships/hyperlink" Target="http://webapp.etsi.org/teldir/ListPersDetails.asp?PersId=57720" TargetMode="External" Id="Rf80cbec878454567" /><Relationship Type="http://schemas.openxmlformats.org/officeDocument/2006/relationships/hyperlink" Target="http://portal.3gpp.org/desktopmodules/Release/ReleaseDetails.aspx?releaseId=189" TargetMode="External" Id="R2262ac7efe5544ff" /><Relationship Type="http://schemas.openxmlformats.org/officeDocument/2006/relationships/hyperlink" Target="http://portal.3gpp.org/desktopmodules/Specifications/SpecificationDetails.aspx?specificationId=3069" TargetMode="External" Id="Ra4f2641dd1524de2" /><Relationship Type="http://schemas.openxmlformats.org/officeDocument/2006/relationships/hyperlink" Target="http://portal.3gpp.org/desktopmodules/WorkItem/WorkItemDetails.aspx?workitemId=710062" TargetMode="External" Id="R9d21efb8c04c4b45" /><Relationship Type="http://schemas.openxmlformats.org/officeDocument/2006/relationships/hyperlink" Target="http://www.3gpp.org/ftp/TSG_RAN/WG4_Radio/TSGR4_82/Docs/R4-1701621.zip" TargetMode="External" Id="R22c3f48d5fc448f1" /><Relationship Type="http://schemas.openxmlformats.org/officeDocument/2006/relationships/hyperlink" Target="http://webapp.etsi.org/teldir/ListPersDetails.asp?PersId=57720" TargetMode="External" Id="Rf56819d4fb5341b9" /><Relationship Type="http://schemas.openxmlformats.org/officeDocument/2006/relationships/hyperlink" Target="http://portal.3gpp.org/desktopmodules/Release/ReleaseDetails.aspx?releaseId=189" TargetMode="External" Id="R0a76ceab95e64212" /><Relationship Type="http://schemas.openxmlformats.org/officeDocument/2006/relationships/hyperlink" Target="http://portal.3gpp.org/desktopmodules/Specifications/SpecificationDetails.aspx?specificationId=3069" TargetMode="External" Id="R34c527ec18e14861" /><Relationship Type="http://schemas.openxmlformats.org/officeDocument/2006/relationships/hyperlink" Target="http://portal.3gpp.org/desktopmodules/WorkItem/WorkItemDetails.aspx?workitemId=710062" TargetMode="External" Id="Rd39bb49f1c234605" /><Relationship Type="http://schemas.openxmlformats.org/officeDocument/2006/relationships/hyperlink" Target="http://www.3gpp.org/ftp/TSG_RAN/WG4_Radio/TSGR4_82/Docs/R4-1701622.zip" TargetMode="External" Id="R3accfd3043c2465c" /><Relationship Type="http://schemas.openxmlformats.org/officeDocument/2006/relationships/hyperlink" Target="http://webapp.etsi.org/teldir/ListPersDetails.asp?PersId=57720" TargetMode="External" Id="Rbb551e2a394a4627" /><Relationship Type="http://schemas.openxmlformats.org/officeDocument/2006/relationships/hyperlink" Target="http://portal.3gpp.org/desktopmodules/Release/ReleaseDetails.aspx?releaseId=189" TargetMode="External" Id="Ra0a8cf2dc7734fb7" /><Relationship Type="http://schemas.openxmlformats.org/officeDocument/2006/relationships/hyperlink" Target="http://portal.3gpp.org/desktopmodules/Specifications/SpecificationDetails.aspx?specificationId=3069" TargetMode="External" Id="R66cecc93b5d549f2" /><Relationship Type="http://schemas.openxmlformats.org/officeDocument/2006/relationships/hyperlink" Target="http://portal.3gpp.org/desktopmodules/WorkItem/WorkItemDetails.aspx?workitemId=710062" TargetMode="External" Id="R92697f7ffe84430a" /><Relationship Type="http://schemas.openxmlformats.org/officeDocument/2006/relationships/hyperlink" Target="http://www.3gpp.org/ftp/TSG_RAN/WG4_Radio/TSGR4_82/Docs/R4-1701623.zip" TargetMode="External" Id="R25992d4873c54174" /><Relationship Type="http://schemas.openxmlformats.org/officeDocument/2006/relationships/hyperlink" Target="http://webapp.etsi.org/teldir/ListPersDetails.asp?PersId=57720" TargetMode="External" Id="R51fcdc3fbfe247d4" /><Relationship Type="http://schemas.openxmlformats.org/officeDocument/2006/relationships/hyperlink" Target="http://portal.3gpp.org/ngppapp/CreateTdoc.aspx?mode=view&amp;contributionId=771607" TargetMode="External" Id="R70a788a811dc4108" /><Relationship Type="http://schemas.openxmlformats.org/officeDocument/2006/relationships/hyperlink" Target="http://portal.3gpp.org/desktopmodules/Release/ReleaseDetails.aspx?releaseId=189" TargetMode="External" Id="R346266f095364186" /><Relationship Type="http://schemas.openxmlformats.org/officeDocument/2006/relationships/hyperlink" Target="http://portal.3gpp.org/desktopmodules/Specifications/SpecificationDetails.aspx?specificationId=3069" TargetMode="External" Id="Refc007ceb5e445ad" /><Relationship Type="http://schemas.openxmlformats.org/officeDocument/2006/relationships/hyperlink" Target="http://portal.3gpp.org/desktopmodules/WorkItem/WorkItemDetails.aspx?workitemId=710062" TargetMode="External" Id="R3498305f3d1b4ef7" /><Relationship Type="http://schemas.openxmlformats.org/officeDocument/2006/relationships/hyperlink" Target="http://www.3gpp.org/ftp/TSG_RAN/WG4_Radio/TSGR4_82/Docs/R4-1701624.zip" TargetMode="External" Id="Reb3253c4f021448b" /><Relationship Type="http://schemas.openxmlformats.org/officeDocument/2006/relationships/hyperlink" Target="http://webapp.etsi.org/teldir/ListPersDetails.asp?PersId=57720" TargetMode="External" Id="R5363a2e269e546e4" /><Relationship Type="http://schemas.openxmlformats.org/officeDocument/2006/relationships/hyperlink" Target="http://portal.3gpp.org/desktopmodules/Release/ReleaseDetails.aspx?releaseId=187" TargetMode="External" Id="R4806020ffd1c4ab6" /><Relationship Type="http://schemas.openxmlformats.org/officeDocument/2006/relationships/hyperlink" Target="http://portal.3gpp.org/desktopmodules/Specifications/SpecificationDetails.aspx?specificationId=3094" TargetMode="External" Id="R426b93c9bf53477e" /><Relationship Type="http://schemas.openxmlformats.org/officeDocument/2006/relationships/hyperlink" Target="http://portal.3gpp.org/desktopmodules/WorkItem/WorkItemDetails.aspx?workitemId=720087" TargetMode="External" Id="R3222aa238d8b4bfa" /><Relationship Type="http://schemas.openxmlformats.org/officeDocument/2006/relationships/hyperlink" Target="http://www.3gpp.org/ftp/TSG_RAN/WG4_Radio/TSGR4_82/Docs/R4-1701625.zip" TargetMode="External" Id="R1610da4745bf4f73" /><Relationship Type="http://schemas.openxmlformats.org/officeDocument/2006/relationships/hyperlink" Target="http://webapp.etsi.org/teldir/ListPersDetails.asp?PersId=57720" TargetMode="External" Id="R76be9604953d4b3e" /><Relationship Type="http://schemas.openxmlformats.org/officeDocument/2006/relationships/hyperlink" Target="http://portal.3gpp.org/desktopmodules/Release/ReleaseDetails.aspx?releaseId=187" TargetMode="External" Id="R3cfb0e47650e49d9" /><Relationship Type="http://schemas.openxmlformats.org/officeDocument/2006/relationships/hyperlink" Target="http://portal.3gpp.org/desktopmodules/WorkItem/WorkItemDetails.aspx?workitemId=720087" TargetMode="External" Id="Rfddf20c2587d4bc0" /><Relationship Type="http://schemas.openxmlformats.org/officeDocument/2006/relationships/hyperlink" Target="http://www.3gpp.org/ftp/TSG_RAN/WG4_Radio/TSGR4_82/Docs/R4-1701626.zip" TargetMode="External" Id="R12cd683b04d34167" /><Relationship Type="http://schemas.openxmlformats.org/officeDocument/2006/relationships/hyperlink" Target="http://webapp.etsi.org/teldir/ListPersDetails.asp?PersId=57720" TargetMode="External" Id="Rd0550f2355984c34" /><Relationship Type="http://schemas.openxmlformats.org/officeDocument/2006/relationships/hyperlink" Target="http://portal.3gpp.org/desktopmodules/Release/ReleaseDetails.aspx?releaseId=187" TargetMode="External" Id="R572cb6a08cb040f3" /><Relationship Type="http://schemas.openxmlformats.org/officeDocument/2006/relationships/hyperlink" Target="http://portal.3gpp.org/desktopmodules/Specifications/SpecificationDetails.aspx?specificationId=3094" TargetMode="External" Id="R7f6fc8e8aedb4b63" /><Relationship Type="http://schemas.openxmlformats.org/officeDocument/2006/relationships/hyperlink" Target="http://portal.3gpp.org/desktopmodules/WorkItem/WorkItemDetails.aspx?workitemId=720087" TargetMode="External" Id="R86ef97c3d4fa4312" /><Relationship Type="http://schemas.openxmlformats.org/officeDocument/2006/relationships/hyperlink" Target="http://webapp.etsi.org/teldir/ListPersDetails.asp?PersId=57720" TargetMode="External" Id="Rb62db66d31484971" /><Relationship Type="http://schemas.openxmlformats.org/officeDocument/2006/relationships/hyperlink" Target="http://portal.3gpp.org/desktopmodules/Release/ReleaseDetails.aspx?releaseId=187" TargetMode="External" Id="R036dfd7ef41a4ff4" /><Relationship Type="http://schemas.openxmlformats.org/officeDocument/2006/relationships/hyperlink" Target="http://portal.3gpp.org/desktopmodules/WorkItem/WorkItemDetails.aspx?workitemId=720087" TargetMode="External" Id="R6339657156934f79" /><Relationship Type="http://schemas.openxmlformats.org/officeDocument/2006/relationships/hyperlink" Target="http://www.3gpp.org/ftp/TSG_RAN/WG4_Radio/TSGR4_82/Docs/R4-1701628.zip" TargetMode="External" Id="R8b8d3f64c74741af" /><Relationship Type="http://schemas.openxmlformats.org/officeDocument/2006/relationships/hyperlink" Target="http://webapp.etsi.org/teldir/ListPersDetails.asp?PersId=57720" TargetMode="External" Id="Rfa279a90dbab4bb8" /><Relationship Type="http://schemas.openxmlformats.org/officeDocument/2006/relationships/hyperlink" Target="http://portal.3gpp.org/desktopmodules/Release/ReleaseDetails.aspx?releaseId=187" TargetMode="External" Id="R3a690f59a5374097" /><Relationship Type="http://schemas.openxmlformats.org/officeDocument/2006/relationships/hyperlink" Target="http://portal.3gpp.org/desktopmodules/WorkItem/WorkItemDetails.aspx?workitemId=720087" TargetMode="External" Id="Ref36cd1fae174337" /><Relationship Type="http://schemas.openxmlformats.org/officeDocument/2006/relationships/hyperlink" Target="http://www.3gpp.org/ftp/TSG_RAN/WG4_Radio/TSGR4_82/Docs/R4-1701629.zip" TargetMode="External" Id="Rcbfb609cf3044178" /><Relationship Type="http://schemas.openxmlformats.org/officeDocument/2006/relationships/hyperlink" Target="http://webapp.etsi.org/teldir/ListPersDetails.asp?PersId=57720" TargetMode="External" Id="R9f72d2fe259b40d7" /><Relationship Type="http://schemas.openxmlformats.org/officeDocument/2006/relationships/hyperlink" Target="http://portal.3gpp.org/desktopmodules/Release/ReleaseDetails.aspx?releaseId=190" TargetMode="External" Id="Re7c7a5f5462c406b" /><Relationship Type="http://schemas.openxmlformats.org/officeDocument/2006/relationships/hyperlink" Target="http://portal.3gpp.org/desktopmodules/WorkItem/WorkItemDetails.aspx?workitemId=720191" TargetMode="External" Id="R6f1a5c80469d40bc" /><Relationship Type="http://schemas.openxmlformats.org/officeDocument/2006/relationships/hyperlink" Target="http://webapp.etsi.org/teldir/ListPersDetails.asp?PersId=57720" TargetMode="External" Id="R0e0321019e6a4bee" /><Relationship Type="http://schemas.openxmlformats.org/officeDocument/2006/relationships/hyperlink" Target="http://portal.3gpp.org/desktopmodules/Release/ReleaseDetails.aspx?releaseId=189" TargetMode="External" Id="R429622c0a2b84621" /><Relationship Type="http://schemas.openxmlformats.org/officeDocument/2006/relationships/hyperlink" Target="http://portal.3gpp.org/desktopmodules/Specifications/SpecificationDetails.aspx?specificationId=2421" TargetMode="External" Id="Rd531fa6e20a14bb5" /><Relationship Type="http://schemas.openxmlformats.org/officeDocument/2006/relationships/hyperlink" Target="http://portal.3gpp.org/desktopmodules/WorkItem/WorkItemDetails.aspx?workitemId=700160" TargetMode="External" Id="R38250f55f6694f27" /><Relationship Type="http://schemas.openxmlformats.org/officeDocument/2006/relationships/hyperlink" Target="http://webapp.etsi.org/teldir/ListPersDetails.asp?PersId=23040" TargetMode="External" Id="R04fa6a386b0b40c1" /><Relationship Type="http://schemas.openxmlformats.org/officeDocument/2006/relationships/hyperlink" Target="http://webapp.etsi.org/teldir/ListPersDetails.asp?PersId=23040" TargetMode="External" Id="Rb7d75270bc064cb9" /><Relationship Type="http://schemas.openxmlformats.org/officeDocument/2006/relationships/hyperlink" Target="http://webapp.etsi.org/teldir/ListPersDetails.asp?PersId=23040" TargetMode="External" Id="R4023a8b9834441ca" /><Relationship Type="http://schemas.openxmlformats.org/officeDocument/2006/relationships/hyperlink" Target="http://webapp.etsi.org/teldir/ListPersDetails.asp?PersId=23040" TargetMode="External" Id="Rb93fb97a3361414f" /><Relationship Type="http://schemas.openxmlformats.org/officeDocument/2006/relationships/hyperlink" Target="http://webapp.etsi.org/teldir/ListPersDetails.asp?PersId=23040" TargetMode="External" Id="R8b8891d786a84960" /><Relationship Type="http://schemas.openxmlformats.org/officeDocument/2006/relationships/hyperlink" Target="http://www.3gpp.org/ftp/TSG_RAN/WG4_Radio/TSGR4_82/Docs/R4-1701636.zip" TargetMode="External" Id="R8682b2e2ff75454a" /><Relationship Type="http://schemas.openxmlformats.org/officeDocument/2006/relationships/hyperlink" Target="http://webapp.etsi.org/teldir/ListPersDetails.asp?PersId=9381" TargetMode="External" Id="R909809584a0a4267" /><Relationship Type="http://schemas.openxmlformats.org/officeDocument/2006/relationships/hyperlink" Target="http://portal.3gpp.org/ngppapp/CreateTdoc.aspx?mode=view&amp;contributionId=772007" TargetMode="External" Id="R2c07e4c5da154340" /><Relationship Type="http://schemas.openxmlformats.org/officeDocument/2006/relationships/hyperlink" Target="http://portal.3gpp.org/desktopmodules/Release/ReleaseDetails.aspx?releaseId=187" TargetMode="External" Id="R19cd273866c44567" /><Relationship Type="http://schemas.openxmlformats.org/officeDocument/2006/relationships/hyperlink" Target="http://portal.3gpp.org/desktopmodules/Specifications/SpecificationDetails.aspx?specificationId=2420" TargetMode="External" Id="R9d3949af04f1462f" /><Relationship Type="http://schemas.openxmlformats.org/officeDocument/2006/relationships/hyperlink" Target="http://portal.3gpp.org/desktopmodules/WorkItem/WorkItemDetails.aspx?workitemId=580233" TargetMode="External" Id="R58370da56ef84375" /><Relationship Type="http://schemas.openxmlformats.org/officeDocument/2006/relationships/hyperlink" Target="http://webapp.etsi.org/teldir/ListPersDetails.asp?PersId=23040" TargetMode="External" Id="R8e628fd725dc4d7e" /><Relationship Type="http://schemas.openxmlformats.org/officeDocument/2006/relationships/hyperlink" Target="http://webapp.etsi.org/teldir/ListPersDetails.asp?PersId=9381" TargetMode="External" Id="R1c65dc99957c4060" /><Relationship Type="http://schemas.openxmlformats.org/officeDocument/2006/relationships/hyperlink" Target="http://portal.3gpp.org/desktopmodules/Release/ReleaseDetails.aspx?releaseId=187" TargetMode="External" Id="R17af14eb5cb44c1f" /><Relationship Type="http://schemas.openxmlformats.org/officeDocument/2006/relationships/hyperlink" Target="http://portal.3gpp.org/desktopmodules/Specifications/SpecificationDetails.aspx?specificationId=2420" TargetMode="External" Id="Rcb58141783f84573" /><Relationship Type="http://schemas.openxmlformats.org/officeDocument/2006/relationships/hyperlink" Target="http://portal.3gpp.org/desktopmodules/WorkItem/WorkItemDetails.aspx?workitemId=580233" TargetMode="External" Id="R63e2b5573c8744b8" /><Relationship Type="http://schemas.openxmlformats.org/officeDocument/2006/relationships/hyperlink" Target="http://webapp.etsi.org/teldir/ListPersDetails.asp?PersId=23040" TargetMode="External" Id="Rf45a195da9e04409" /><Relationship Type="http://schemas.openxmlformats.org/officeDocument/2006/relationships/hyperlink" Target="http://webapp.etsi.org/teldir/ListPersDetails.asp?PersId=23040" TargetMode="External" Id="Rc902154be4284fd4" /><Relationship Type="http://schemas.openxmlformats.org/officeDocument/2006/relationships/hyperlink" Target="http://webapp.etsi.org/teldir/ListPersDetails.asp?PersId=23040" TargetMode="External" Id="R9be2f30ec25c4f95" /><Relationship Type="http://schemas.openxmlformats.org/officeDocument/2006/relationships/hyperlink" Target="http://webapp.etsi.org/teldir/ListPersDetails.asp?PersId=23040" TargetMode="External" Id="R26c61062d2fa40f9" /><Relationship Type="http://schemas.openxmlformats.org/officeDocument/2006/relationships/hyperlink" Target="http://webapp.etsi.org/teldir/ListPersDetails.asp?PersId=23040" TargetMode="External" Id="R7ef1e680bf1b44fa" /><Relationship Type="http://schemas.openxmlformats.org/officeDocument/2006/relationships/hyperlink" Target="http://webapp.etsi.org/teldir/ListPersDetails.asp?PersId=23040" TargetMode="External" Id="Rbdcc2b0b246d4957" /><Relationship Type="http://schemas.openxmlformats.org/officeDocument/2006/relationships/hyperlink" Target="http://webapp.etsi.org/teldir/ListPersDetails.asp?PersId=23040" TargetMode="External" Id="R1ca74bd562694b30" /><Relationship Type="http://schemas.openxmlformats.org/officeDocument/2006/relationships/hyperlink" Target="http://webapp.etsi.org/teldir/ListPersDetails.asp?PersId=23040" TargetMode="External" Id="R1cb687d54cc74568" /><Relationship Type="http://schemas.openxmlformats.org/officeDocument/2006/relationships/hyperlink" Target="http://webapp.etsi.org/teldir/ListPersDetails.asp?PersId=23040" TargetMode="External" Id="Rada8f9315bf24ec7" /><Relationship Type="http://schemas.openxmlformats.org/officeDocument/2006/relationships/hyperlink" Target="http://webapp.etsi.org/teldir/ListPersDetails.asp?PersId=23040" TargetMode="External" Id="Ra798adbd1aea434e" /><Relationship Type="http://schemas.openxmlformats.org/officeDocument/2006/relationships/hyperlink" Target="http://webapp.etsi.org/teldir/ListPersDetails.asp?PersId=23040" TargetMode="External" Id="R455977151b5b4e51" /><Relationship Type="http://schemas.openxmlformats.org/officeDocument/2006/relationships/hyperlink" Target="http://webapp.etsi.org/teldir/ListPersDetails.asp?PersId=23040" TargetMode="External" Id="R86be5a706fa24446" /><Relationship Type="http://schemas.openxmlformats.org/officeDocument/2006/relationships/hyperlink" Target="http://webapp.etsi.org/teldir/ListPersDetails.asp?PersId=23040" TargetMode="External" Id="R3f3fe8e30e6c444d" /><Relationship Type="http://schemas.openxmlformats.org/officeDocument/2006/relationships/hyperlink" Target="http://webapp.etsi.org/teldir/ListPersDetails.asp?PersId=23040" TargetMode="External" Id="Reea2b5ddb40f4a64" /><Relationship Type="http://schemas.openxmlformats.org/officeDocument/2006/relationships/hyperlink" Target="http://www.3gpp.org/ftp/TSG_RAN/WG4_Radio/TSGR4_82/Docs/R4-1701653.zip" TargetMode="External" Id="R9ed5f447c1664c96" /><Relationship Type="http://schemas.openxmlformats.org/officeDocument/2006/relationships/hyperlink" Target="http://webapp.etsi.org/teldir/ListPersDetails.asp?PersId=9381" TargetMode="External" Id="Rf0242ef921cd42ce" /><Relationship Type="http://schemas.openxmlformats.org/officeDocument/2006/relationships/hyperlink" Target="http://portal.3gpp.org/ngppapp/CreateTdoc.aspx?mode=view&amp;contributionId=772008" TargetMode="External" Id="R3add5f390fb74070" /><Relationship Type="http://schemas.openxmlformats.org/officeDocument/2006/relationships/hyperlink" Target="http://portal.3gpp.org/desktopmodules/Release/ReleaseDetails.aspx?releaseId=189" TargetMode="External" Id="Rb9204ca116874847" /><Relationship Type="http://schemas.openxmlformats.org/officeDocument/2006/relationships/hyperlink" Target="http://portal.3gpp.org/desktopmodules/Specifications/SpecificationDetails.aspx?specificationId=2420" TargetMode="External" Id="Rb3567aea3b9f40c6" /><Relationship Type="http://schemas.openxmlformats.org/officeDocument/2006/relationships/hyperlink" Target="http://portal.3gpp.org/desktopmodules/WorkItem/WorkItemDetails.aspx?workitemId=580233" TargetMode="External" Id="Ree0d4243283547ca" /><Relationship Type="http://schemas.openxmlformats.org/officeDocument/2006/relationships/hyperlink" Target="http://webapp.etsi.org/teldir/ListPersDetails.asp?PersId=23040" TargetMode="External" Id="R9837bd48739d49ef" /><Relationship Type="http://schemas.openxmlformats.org/officeDocument/2006/relationships/hyperlink" Target="http://www.3gpp.org/ftp/TSG_RAN/WG4_Radio/TSGR4_82/Docs/R4-1701655.zip" TargetMode="External" Id="Reedab9e37800458e" /><Relationship Type="http://schemas.openxmlformats.org/officeDocument/2006/relationships/hyperlink" Target="http://webapp.etsi.org/teldir/ListPersDetails.asp?PersId=58174" TargetMode="External" Id="R67f09388cdd44659" /><Relationship Type="http://schemas.openxmlformats.org/officeDocument/2006/relationships/hyperlink" Target="http://www.3gpp.org/ftp/TSG_RAN/WG4_Radio/TSGR4_82/Docs/R4-1701656.zip" TargetMode="External" Id="R6e6497682dd54c76" /><Relationship Type="http://schemas.openxmlformats.org/officeDocument/2006/relationships/hyperlink" Target="http://webapp.etsi.org/teldir/ListPersDetails.asp?PersId=68815" TargetMode="External" Id="R81401a553f0c4333" /><Relationship Type="http://schemas.openxmlformats.org/officeDocument/2006/relationships/hyperlink" Target="http://portal.3gpp.org/desktopmodules/Release/ReleaseDetails.aspx?releaseId=187" TargetMode="External" Id="Rd858abd76b104e28" /><Relationship Type="http://schemas.openxmlformats.org/officeDocument/2006/relationships/hyperlink" Target="http://portal.3gpp.org/desktopmodules/Specifications/SpecificationDetails.aspx?specificationId=2412" TargetMode="External" Id="Rb899f787bc964597" /><Relationship Type="http://schemas.openxmlformats.org/officeDocument/2006/relationships/hyperlink" Target="http://portal.3gpp.org/desktopmodules/WorkItem/WorkItemDetails.aspx?workitemId=690163" TargetMode="External" Id="R3637d369f5aa4c03" /><Relationship Type="http://schemas.openxmlformats.org/officeDocument/2006/relationships/hyperlink" Target="http://www.3gpp.org/ftp/TSG_RAN/WG4_Radio/TSGR4_82/Docs/R4-1701657.zip" TargetMode="External" Id="Rfe75571f1ff84029" /><Relationship Type="http://schemas.openxmlformats.org/officeDocument/2006/relationships/hyperlink" Target="http://webapp.etsi.org/teldir/ListPersDetails.asp?PersId=68815" TargetMode="External" Id="R7abcf1600eeb4413" /><Relationship Type="http://schemas.openxmlformats.org/officeDocument/2006/relationships/hyperlink" Target="http://portal.3gpp.org/desktopmodules/Release/ReleaseDetails.aspx?releaseId=189" TargetMode="External" Id="R7866c3a515124259" /><Relationship Type="http://schemas.openxmlformats.org/officeDocument/2006/relationships/hyperlink" Target="http://portal.3gpp.org/desktopmodules/Specifications/SpecificationDetails.aspx?specificationId=2412" TargetMode="External" Id="Rbef14ff524bf44de" /><Relationship Type="http://schemas.openxmlformats.org/officeDocument/2006/relationships/hyperlink" Target="http://portal.3gpp.org/desktopmodules/WorkItem/WorkItemDetails.aspx?workitemId=690163" TargetMode="External" Id="R2f137b5d07ee4f33" /><Relationship Type="http://schemas.openxmlformats.org/officeDocument/2006/relationships/hyperlink" Target="http://www.3gpp.org/ftp/TSG_RAN/WG4_Radio/TSGR4_82/Docs/R4-1701658.zip" TargetMode="External" Id="Re14e3394f07348f4" /><Relationship Type="http://schemas.openxmlformats.org/officeDocument/2006/relationships/hyperlink" Target="http://webapp.etsi.org/teldir/ListPersDetails.asp?PersId=68815" TargetMode="External" Id="R16b741e7128e4db6" /><Relationship Type="http://schemas.openxmlformats.org/officeDocument/2006/relationships/hyperlink" Target="http://portal.3gpp.org/desktopmodules/Release/ReleaseDetails.aspx?releaseId=187" TargetMode="External" Id="Rb1c01866115046a4" /><Relationship Type="http://schemas.openxmlformats.org/officeDocument/2006/relationships/hyperlink" Target="http://portal.3gpp.org/desktopmodules/Specifications/SpecificationDetails.aspx?specificationId=2595" TargetMode="External" Id="Re0b390782e6b4419" /><Relationship Type="http://schemas.openxmlformats.org/officeDocument/2006/relationships/hyperlink" Target="http://portal.3gpp.org/desktopmodules/WorkItem/WorkItemDetails.aspx?workitemId=690163" TargetMode="External" Id="Rc0b7e7a5a6b84d82" /><Relationship Type="http://schemas.openxmlformats.org/officeDocument/2006/relationships/hyperlink" Target="http://www.3gpp.org/ftp/TSG_RAN/WG4_Radio/TSGR4_82/Docs/R4-1701659.zip" TargetMode="External" Id="Rc1d108dbbaf34a9b" /><Relationship Type="http://schemas.openxmlformats.org/officeDocument/2006/relationships/hyperlink" Target="http://webapp.etsi.org/teldir/ListPersDetails.asp?PersId=68815" TargetMode="External" Id="R89aa256a53ac4355" /><Relationship Type="http://schemas.openxmlformats.org/officeDocument/2006/relationships/hyperlink" Target="http://portal.3gpp.org/desktopmodules/Release/ReleaseDetails.aspx?releaseId=189" TargetMode="External" Id="R30be029489134ba0" /><Relationship Type="http://schemas.openxmlformats.org/officeDocument/2006/relationships/hyperlink" Target="http://portal.3gpp.org/desktopmodules/Specifications/SpecificationDetails.aspx?specificationId=2595" TargetMode="External" Id="Rcbcf5dcea6bd44f4" /><Relationship Type="http://schemas.openxmlformats.org/officeDocument/2006/relationships/hyperlink" Target="http://portal.3gpp.org/desktopmodules/WorkItem/WorkItemDetails.aspx?workitemId=690163" TargetMode="External" Id="R8889e584270849eb" /><Relationship Type="http://schemas.openxmlformats.org/officeDocument/2006/relationships/hyperlink" Target="http://www.3gpp.org/ftp/TSG_RAN/WG4_Radio/TSGR4_82/Docs/R4-1701660.zip" TargetMode="External" Id="Re7989b1130684fbe" /><Relationship Type="http://schemas.openxmlformats.org/officeDocument/2006/relationships/hyperlink" Target="http://webapp.etsi.org/teldir/ListPersDetails.asp?PersId=68815" TargetMode="External" Id="R3b864249757348e8" /><Relationship Type="http://schemas.openxmlformats.org/officeDocument/2006/relationships/hyperlink" Target="http://portal.3gpp.org/desktopmodules/Release/ReleaseDetails.aspx?releaseId=187" TargetMode="External" Id="R48e5f96b7dee41ae" /><Relationship Type="http://schemas.openxmlformats.org/officeDocument/2006/relationships/hyperlink" Target="http://portal.3gpp.org/desktopmodules/Specifications/SpecificationDetails.aspx?specificationId=2421" TargetMode="External" Id="Rf7e81811fb63472e" /><Relationship Type="http://schemas.openxmlformats.org/officeDocument/2006/relationships/hyperlink" Target="http://portal.3gpp.org/desktopmodules/WorkItem/WorkItemDetails.aspx?workitemId=700257" TargetMode="External" Id="R946be97ae7314c7d" /><Relationship Type="http://schemas.openxmlformats.org/officeDocument/2006/relationships/hyperlink" Target="http://www.3gpp.org/ftp/TSG_RAN/WG4_Radio/TSGR4_82/Docs/R4-1701661.zip" TargetMode="External" Id="R926d5d5c9ca745b8" /><Relationship Type="http://schemas.openxmlformats.org/officeDocument/2006/relationships/hyperlink" Target="http://webapp.etsi.org/teldir/ListPersDetails.asp?PersId=68815" TargetMode="External" Id="Rfa16f7ef71cf4ca5" /><Relationship Type="http://schemas.openxmlformats.org/officeDocument/2006/relationships/hyperlink" Target="http://portal.3gpp.org/desktopmodules/Release/ReleaseDetails.aspx?releaseId=189" TargetMode="External" Id="Rd0aee50809c540d1" /><Relationship Type="http://schemas.openxmlformats.org/officeDocument/2006/relationships/hyperlink" Target="http://portal.3gpp.org/desktopmodules/Specifications/SpecificationDetails.aspx?specificationId=2421" TargetMode="External" Id="Rd40936e154014997" /><Relationship Type="http://schemas.openxmlformats.org/officeDocument/2006/relationships/hyperlink" Target="http://portal.3gpp.org/desktopmodules/WorkItem/WorkItemDetails.aspx?workitemId=700257" TargetMode="External" Id="Rd619d2ab30604db8" /><Relationship Type="http://schemas.openxmlformats.org/officeDocument/2006/relationships/hyperlink" Target="http://www.3gpp.org/ftp/TSG_RAN/WG4_Radio/TSGR4_82/Docs/R4-1701662.zip" TargetMode="External" Id="Rff8c969745294895" /><Relationship Type="http://schemas.openxmlformats.org/officeDocument/2006/relationships/hyperlink" Target="http://webapp.etsi.org/teldir/ListPersDetails.asp?PersId=68815" TargetMode="External" Id="R30f62874b7184cbf" /><Relationship Type="http://schemas.openxmlformats.org/officeDocument/2006/relationships/hyperlink" Target="http://portal.3gpp.org/ngppapp/CreateTdoc.aspx?mode=view&amp;contributionId=771590" TargetMode="External" Id="Rc0efdd86335140b3" /><Relationship Type="http://schemas.openxmlformats.org/officeDocument/2006/relationships/hyperlink" Target="http://portal.3gpp.org/desktopmodules/Release/ReleaseDetails.aspx?releaseId=187" TargetMode="External" Id="R79bef27ce67e4ce9" /><Relationship Type="http://schemas.openxmlformats.org/officeDocument/2006/relationships/hyperlink" Target="http://portal.3gpp.org/desktopmodules/Specifications/SpecificationDetails.aspx?specificationId=2598" TargetMode="External" Id="Rf882a3efca0a4e93" /><Relationship Type="http://schemas.openxmlformats.org/officeDocument/2006/relationships/hyperlink" Target="http://portal.3gpp.org/desktopmodules/WorkItem/WorkItemDetails.aspx?workitemId=700257" TargetMode="External" Id="R07af48cd7c474190" /><Relationship Type="http://schemas.openxmlformats.org/officeDocument/2006/relationships/hyperlink" Target="http://www.3gpp.org/ftp/TSG_RAN/WG4_Radio/TSGR4_82/Docs/R4-1701663.zip" TargetMode="External" Id="R2ee7ea01b1174073" /><Relationship Type="http://schemas.openxmlformats.org/officeDocument/2006/relationships/hyperlink" Target="http://webapp.etsi.org/teldir/ListPersDetails.asp?PersId=68815" TargetMode="External" Id="R981a17578f1b431e" /><Relationship Type="http://schemas.openxmlformats.org/officeDocument/2006/relationships/hyperlink" Target="http://portal.3gpp.org/desktopmodules/Release/ReleaseDetails.aspx?releaseId=189" TargetMode="External" Id="Rf1557d12277b42b8" /><Relationship Type="http://schemas.openxmlformats.org/officeDocument/2006/relationships/hyperlink" Target="http://portal.3gpp.org/desktopmodules/Specifications/SpecificationDetails.aspx?specificationId=2598" TargetMode="External" Id="R4992831de7024bbd" /><Relationship Type="http://schemas.openxmlformats.org/officeDocument/2006/relationships/hyperlink" Target="http://portal.3gpp.org/desktopmodules/WorkItem/WorkItemDetails.aspx?workitemId=700257" TargetMode="External" Id="R8f2910fa95f94792" /><Relationship Type="http://schemas.openxmlformats.org/officeDocument/2006/relationships/hyperlink" Target="http://www.3gpp.org/ftp/TSG_RAN/WG4_Radio/TSGR4_82/Docs/R4-1701664.zip" TargetMode="External" Id="R0de853c3c9e046e8" /><Relationship Type="http://schemas.openxmlformats.org/officeDocument/2006/relationships/hyperlink" Target="http://webapp.etsi.org/teldir/ListPersDetails.asp?PersId=68815" TargetMode="External" Id="R21f6c142ac024d1f" /><Relationship Type="http://schemas.openxmlformats.org/officeDocument/2006/relationships/hyperlink" Target="http://portal.3gpp.org/ngppapp/CreateTdoc.aspx?mode=view&amp;contributionId=771575" TargetMode="External" Id="Rf1f15704354a4a7a" /><Relationship Type="http://schemas.openxmlformats.org/officeDocument/2006/relationships/hyperlink" Target="http://portal.3gpp.org/desktopmodules/Release/ReleaseDetails.aspx?releaseId=187" TargetMode="External" Id="R0071a8f4f1064c42" /><Relationship Type="http://schemas.openxmlformats.org/officeDocument/2006/relationships/hyperlink" Target="http://portal.3gpp.org/desktopmodules/Specifications/SpecificationDetails.aspx?specificationId=2421" TargetMode="External" Id="Rbf40c15d01364361" /><Relationship Type="http://schemas.openxmlformats.org/officeDocument/2006/relationships/hyperlink" Target="http://portal.3gpp.org/desktopmodules/WorkItem/WorkItemDetails.aspx?workitemId=700257" TargetMode="External" Id="R8d6d7ef196be4ca2" /><Relationship Type="http://schemas.openxmlformats.org/officeDocument/2006/relationships/hyperlink" Target="http://www.3gpp.org/ftp/TSG_RAN/WG4_Radio/TSGR4_82/Docs/R4-1701665.zip" TargetMode="External" Id="Rc070229580e64ad2" /><Relationship Type="http://schemas.openxmlformats.org/officeDocument/2006/relationships/hyperlink" Target="http://webapp.etsi.org/teldir/ListPersDetails.asp?PersId=68815" TargetMode="External" Id="Raef87642fb3642e0" /><Relationship Type="http://schemas.openxmlformats.org/officeDocument/2006/relationships/hyperlink" Target="http://portal.3gpp.org/desktopmodules/Release/ReleaseDetails.aspx?releaseId=189" TargetMode="External" Id="Rcb7ce5f897f84a26" /><Relationship Type="http://schemas.openxmlformats.org/officeDocument/2006/relationships/hyperlink" Target="http://portal.3gpp.org/desktopmodules/Specifications/SpecificationDetails.aspx?specificationId=2421" TargetMode="External" Id="Rcbf8909fd30b4a77" /><Relationship Type="http://schemas.openxmlformats.org/officeDocument/2006/relationships/hyperlink" Target="http://portal.3gpp.org/desktopmodules/WorkItem/WorkItemDetails.aspx?workitemId=700257" TargetMode="External" Id="R51d8e820a9df497e" /><Relationship Type="http://schemas.openxmlformats.org/officeDocument/2006/relationships/hyperlink" Target="http://www.3gpp.org/ftp/TSG_RAN/WG4_Radio/TSGR4_82/Docs/R4-1701666.zip" TargetMode="External" Id="R7f1ddd049a52496a" /><Relationship Type="http://schemas.openxmlformats.org/officeDocument/2006/relationships/hyperlink" Target="http://webapp.etsi.org/teldir/ListPersDetails.asp?PersId=68815" TargetMode="External" Id="Rf0767743f2b74646" /><Relationship Type="http://schemas.openxmlformats.org/officeDocument/2006/relationships/hyperlink" Target="http://portal.3gpp.org/desktopmodules/Release/ReleaseDetails.aspx?releaseId=187" TargetMode="External" Id="Rab6d34f3cbe142ec" /><Relationship Type="http://schemas.openxmlformats.org/officeDocument/2006/relationships/hyperlink" Target="http://portal.3gpp.org/desktopmodules/Specifications/SpecificationDetails.aspx?specificationId=2598" TargetMode="External" Id="Rbcc9a371ca2a41cd" /><Relationship Type="http://schemas.openxmlformats.org/officeDocument/2006/relationships/hyperlink" Target="http://portal.3gpp.org/desktopmodules/WorkItem/WorkItemDetails.aspx?workitemId=700257" TargetMode="External" Id="Ra9892534bc0e4698" /><Relationship Type="http://schemas.openxmlformats.org/officeDocument/2006/relationships/hyperlink" Target="http://www.3gpp.org/ftp/TSG_RAN/WG4_Radio/TSGR4_82/Docs/R4-1701667.zip" TargetMode="External" Id="R9bb1855f9e6548a4" /><Relationship Type="http://schemas.openxmlformats.org/officeDocument/2006/relationships/hyperlink" Target="http://webapp.etsi.org/teldir/ListPersDetails.asp?PersId=68815" TargetMode="External" Id="R8ece910518cf43ef" /><Relationship Type="http://schemas.openxmlformats.org/officeDocument/2006/relationships/hyperlink" Target="http://portal.3gpp.org/desktopmodules/Release/ReleaseDetails.aspx?releaseId=189" TargetMode="External" Id="Rf455d9bfa53a4371" /><Relationship Type="http://schemas.openxmlformats.org/officeDocument/2006/relationships/hyperlink" Target="http://portal.3gpp.org/desktopmodules/Specifications/SpecificationDetails.aspx?specificationId=2598" TargetMode="External" Id="R71be9f78c4834bb8" /><Relationship Type="http://schemas.openxmlformats.org/officeDocument/2006/relationships/hyperlink" Target="http://portal.3gpp.org/desktopmodules/WorkItem/WorkItemDetails.aspx?workitemId=700257" TargetMode="External" Id="Rcbe3bb3da7d447ad" /><Relationship Type="http://schemas.openxmlformats.org/officeDocument/2006/relationships/hyperlink" Target="http://www.3gpp.org/ftp/TSG_RAN/WG4_Radio/TSGR4_82/Docs/R4-1701668.zip" TargetMode="External" Id="R11772188509049bd" /><Relationship Type="http://schemas.openxmlformats.org/officeDocument/2006/relationships/hyperlink" Target="http://webapp.etsi.org/teldir/ListPersDetails.asp?PersId=68815" TargetMode="External" Id="R89f4f4f83ab9477a" /><Relationship Type="http://schemas.openxmlformats.org/officeDocument/2006/relationships/hyperlink" Target="http://portal.3gpp.org/desktopmodules/WorkItem/WorkItemDetails.aspx?workitemId=710062" TargetMode="External" Id="R89ff8a76f9784760" /><Relationship Type="http://schemas.openxmlformats.org/officeDocument/2006/relationships/hyperlink" Target="http://www.3gpp.org/ftp/TSG_RAN/WG4_Radio/TSGR4_82/Docs/R4-1701669.zip" TargetMode="External" Id="R247eb9020a244417" /><Relationship Type="http://schemas.openxmlformats.org/officeDocument/2006/relationships/hyperlink" Target="http://webapp.etsi.org/teldir/ListPersDetails.asp?PersId=68815" TargetMode="External" Id="Rc24415d22fec4e95" /><Relationship Type="http://schemas.openxmlformats.org/officeDocument/2006/relationships/hyperlink" Target="http://portal.3gpp.org/desktopmodules/WorkItem/WorkItemDetails.aspx?workitemId=710062" TargetMode="External" Id="R0d7210a666a74d5c" /><Relationship Type="http://schemas.openxmlformats.org/officeDocument/2006/relationships/hyperlink" Target="http://www.3gpp.org/ftp/TSG_RAN/WG4_Radio/TSGR4_82/Docs/R4-1701670.zip" TargetMode="External" Id="Refd5c4c092fd47ea" /><Relationship Type="http://schemas.openxmlformats.org/officeDocument/2006/relationships/hyperlink" Target="http://webapp.etsi.org/teldir/ListPersDetails.asp?PersId=68815" TargetMode="External" Id="R66bdeeda66ce4774" /><Relationship Type="http://schemas.openxmlformats.org/officeDocument/2006/relationships/hyperlink" Target="http://portal.3gpp.org/desktopmodules/WorkItem/WorkItemDetails.aspx?workitemId=710062" TargetMode="External" Id="Rff7fa57cc3f3470c" /><Relationship Type="http://schemas.openxmlformats.org/officeDocument/2006/relationships/hyperlink" Target="http://www.3gpp.org/ftp/TSG_RAN/WG4_Radio/TSGR4_82/Docs/R4-1701671.zip" TargetMode="External" Id="R399d3d2ad8d74039" /><Relationship Type="http://schemas.openxmlformats.org/officeDocument/2006/relationships/hyperlink" Target="http://webapp.etsi.org/teldir/ListPersDetails.asp?PersId=68815" TargetMode="External" Id="Rc79433cfa5534f47" /><Relationship Type="http://schemas.openxmlformats.org/officeDocument/2006/relationships/hyperlink" Target="http://portal.3gpp.org/desktopmodules/WorkItem/WorkItemDetails.aspx?workitemId=710062" TargetMode="External" Id="Rbb36c3bd65044f56" /><Relationship Type="http://schemas.openxmlformats.org/officeDocument/2006/relationships/hyperlink" Target="http://www.3gpp.org/ftp/TSG_RAN/WG4_Radio/TSGR4_82/Docs/R4-1701672.zip" TargetMode="External" Id="R9f18aa20d4d34908" /><Relationship Type="http://schemas.openxmlformats.org/officeDocument/2006/relationships/hyperlink" Target="http://webapp.etsi.org/teldir/ListPersDetails.asp?PersId=68815" TargetMode="External" Id="R0b598a9b3b9442ae" /><Relationship Type="http://schemas.openxmlformats.org/officeDocument/2006/relationships/hyperlink" Target="http://portal.3gpp.org/desktopmodules/WorkItem/WorkItemDetails.aspx?workitemId=710062" TargetMode="External" Id="R4fc73df3e06b4034" /><Relationship Type="http://schemas.openxmlformats.org/officeDocument/2006/relationships/hyperlink" Target="http://webapp.etsi.org/teldir/ListPersDetails.asp?PersId=9381" TargetMode="External" Id="R9fd1c9e5dbfc4366" /><Relationship Type="http://schemas.openxmlformats.org/officeDocument/2006/relationships/hyperlink" Target="http://portal.3gpp.org/desktopmodules/Release/ReleaseDetails.aspx?releaseId=189" TargetMode="External" Id="Re9578360e1c74530" /><Relationship Type="http://schemas.openxmlformats.org/officeDocument/2006/relationships/hyperlink" Target="http://portal.3gpp.org/desktopmodules/Specifications/SpecificationDetails.aspx?specificationId=2420" TargetMode="External" Id="R596458732b6b4586" /><Relationship Type="http://schemas.openxmlformats.org/officeDocument/2006/relationships/hyperlink" Target="http://portal.3gpp.org/desktopmodules/WorkItem/WorkItemDetails.aspx?workitemId=580233" TargetMode="External" Id="R57d4a0915b924224" /><Relationship Type="http://schemas.openxmlformats.org/officeDocument/2006/relationships/hyperlink" Target="http://webapp.etsi.org/teldir/ListPersDetails.asp?PersId=23040" TargetMode="External" Id="Rb223c8a9590647b4" /><Relationship Type="http://schemas.openxmlformats.org/officeDocument/2006/relationships/hyperlink" Target="http://webapp.etsi.org/teldir/ListPersDetails.asp?PersId=23040" TargetMode="External" Id="Re0a49e6655e94d9f" /><Relationship Type="http://schemas.openxmlformats.org/officeDocument/2006/relationships/hyperlink" Target="http://webapp.etsi.org/teldir/ListPersDetails.asp?PersId=23040" TargetMode="External" Id="Radf92882fd7d4f55" /><Relationship Type="http://schemas.openxmlformats.org/officeDocument/2006/relationships/hyperlink" Target="http://webapp.etsi.org/teldir/ListPersDetails.asp?PersId=23040" TargetMode="External" Id="Rce374d84208d4f74" /><Relationship Type="http://schemas.openxmlformats.org/officeDocument/2006/relationships/hyperlink" Target="http://webapp.etsi.org/teldir/ListPersDetails.asp?PersId=23040" TargetMode="External" Id="R87f643d95c01426f" /><Relationship Type="http://schemas.openxmlformats.org/officeDocument/2006/relationships/hyperlink" Target="http://webapp.etsi.org/teldir/ListPersDetails.asp?PersId=23040" TargetMode="External" Id="R0172fcf6cb55407c" /><Relationship Type="http://schemas.openxmlformats.org/officeDocument/2006/relationships/hyperlink" Target="http://www.3gpp.org/ftp/TSG_RAN/WG4_Radio/TSGR4_82/Docs/R4-1701680.zip" TargetMode="External" Id="R518fbcf2093148f7" /><Relationship Type="http://schemas.openxmlformats.org/officeDocument/2006/relationships/hyperlink" Target="http://webapp.etsi.org/teldir/ListPersDetails.asp?PersId=66120" TargetMode="External" Id="R69338e28185045d0" /><Relationship Type="http://schemas.openxmlformats.org/officeDocument/2006/relationships/hyperlink" Target="http://www.3gpp.org/ftp/TSG_RAN/WG4_Radio/TSGR4_82/Docs/R4-1701681.zip" TargetMode="External" Id="Rc4b577c630804f99" /><Relationship Type="http://schemas.openxmlformats.org/officeDocument/2006/relationships/hyperlink" Target="http://webapp.etsi.org/teldir/ListPersDetails.asp?PersId=67308" TargetMode="External" Id="Rcb6095ffd835432e" /><Relationship Type="http://schemas.openxmlformats.org/officeDocument/2006/relationships/hyperlink" Target="http://portal.3gpp.org/desktopmodules/Release/ReleaseDetails.aspx?releaseId=190" TargetMode="External" Id="Raeeca4dee29b48ac" /><Relationship Type="http://schemas.openxmlformats.org/officeDocument/2006/relationships/hyperlink" Target="http://webapp.etsi.org/teldir/ListPersDetails.asp?PersId=65099" TargetMode="External" Id="R3192f1cc62b14bd5" /><Relationship Type="http://schemas.openxmlformats.org/officeDocument/2006/relationships/hyperlink" Target="http://www.3gpp.org/ftp/TSG_RAN/WG4_Radio/TSGR4_82/Docs/R4-1701683.zip" TargetMode="External" Id="R8b5583ab4ee44151" /><Relationship Type="http://schemas.openxmlformats.org/officeDocument/2006/relationships/hyperlink" Target="http://webapp.etsi.org/teldir/ListPersDetails.asp?PersId=57059" TargetMode="External" Id="R8024f72b561f4b40" /><Relationship Type="http://schemas.openxmlformats.org/officeDocument/2006/relationships/hyperlink" Target="http://www.3gpp.org/ftp/TSG_RAN/WG4_Radio/TSGR4_82/Docs/R4-1701684.zip" TargetMode="External" Id="R5810bb4752574e7a" /><Relationship Type="http://schemas.openxmlformats.org/officeDocument/2006/relationships/hyperlink" Target="http://webapp.etsi.org/teldir/ListPersDetails.asp?PersId=65099" TargetMode="External" Id="Rf7a2bf71520b4ada" /><Relationship Type="http://schemas.openxmlformats.org/officeDocument/2006/relationships/hyperlink" Target="http://www.3gpp.org/ftp/TSG_RAN/WG4_Radio/TSGR4_82/Docs/R4-1701685.zip" TargetMode="External" Id="Rccd4f51c62954340" /><Relationship Type="http://schemas.openxmlformats.org/officeDocument/2006/relationships/hyperlink" Target="http://webapp.etsi.org/teldir/ListPersDetails.asp?PersId=66686" TargetMode="External" Id="R1f467db322a54899" /><Relationship Type="http://schemas.openxmlformats.org/officeDocument/2006/relationships/hyperlink" Target="http://portal.3gpp.org/desktopmodules/Release/ReleaseDetails.aspx?releaseId=189" TargetMode="External" Id="R2eb31042597c46e9" /><Relationship Type="http://schemas.openxmlformats.org/officeDocument/2006/relationships/hyperlink" Target="http://portal.3gpp.org/desktopmodules/Specifications/SpecificationDetails.aspx?specificationId=2412" TargetMode="External" Id="R8f8fea99d7b34397" /><Relationship Type="http://schemas.openxmlformats.org/officeDocument/2006/relationships/hyperlink" Target="http://portal.3gpp.org/desktopmodules/WorkItem/WorkItemDetails.aspx?workitemId=680099" TargetMode="External" Id="R89af3b7d5a624c05" /><Relationship Type="http://schemas.openxmlformats.org/officeDocument/2006/relationships/hyperlink" Target="http://webapp.etsi.org/teldir/ListPersDetails.asp?PersId=66686" TargetMode="External" Id="Rff94c5fe3b464f76" /><Relationship Type="http://schemas.openxmlformats.org/officeDocument/2006/relationships/hyperlink" Target="http://portal.3gpp.org/desktopmodules/Release/ReleaseDetails.aspx?releaseId=189" TargetMode="External" Id="Ra3f469aac8634509" /><Relationship Type="http://schemas.openxmlformats.org/officeDocument/2006/relationships/hyperlink" Target="http://portal.3gpp.org/desktopmodules/Specifications/SpecificationDetails.aspx?specificationId=2412" TargetMode="External" Id="R0bff20a88124463c" /><Relationship Type="http://schemas.openxmlformats.org/officeDocument/2006/relationships/hyperlink" Target="http://portal.3gpp.org/desktopmodules/WorkItem/WorkItemDetails.aspx?workitemId=680099" TargetMode="External" Id="R2141e829eb68432c" /><Relationship Type="http://schemas.openxmlformats.org/officeDocument/2006/relationships/hyperlink" Target="http://www.3gpp.org/ftp/TSG_RAN/WG4_Radio/TSGR4_82/Docs/R4-1701687.zip" TargetMode="External" Id="R42a30818f72f4147" /><Relationship Type="http://schemas.openxmlformats.org/officeDocument/2006/relationships/hyperlink" Target="http://webapp.etsi.org/teldir/ListPersDetails.asp?PersId=57760" TargetMode="External" Id="R5996e66ec62a4fd7" /><Relationship Type="http://schemas.openxmlformats.org/officeDocument/2006/relationships/hyperlink" Target="http://portal.3gpp.org/ngppapp/CreateTdoc.aspx?mode=view&amp;contributionId=771557" TargetMode="External" Id="R8b162bd5285c48df" /><Relationship Type="http://schemas.openxmlformats.org/officeDocument/2006/relationships/hyperlink" Target="http://portal.3gpp.org/desktopmodules/Release/ReleaseDetails.aspx?releaseId=189" TargetMode="External" Id="Ra85768721022410f" /><Relationship Type="http://schemas.openxmlformats.org/officeDocument/2006/relationships/hyperlink" Target="http://portal.3gpp.org/desktopmodules/Specifications/SpecificationDetails.aspx?specificationId=3069" TargetMode="External" Id="R1b567e6b6dc045fc" /><Relationship Type="http://schemas.openxmlformats.org/officeDocument/2006/relationships/hyperlink" Target="http://portal.3gpp.org/desktopmodules/WorkItem/WorkItemDetails.aspx?workitemId=710062" TargetMode="External" Id="R91ac096cae584604" /><Relationship Type="http://schemas.openxmlformats.org/officeDocument/2006/relationships/hyperlink" Target="http://www.3gpp.org/ftp/TSG_RAN/WG4_Radio/TSGR4_82/Docs/R4-1701688.zip" TargetMode="External" Id="R666c121d4c4f4281" /><Relationship Type="http://schemas.openxmlformats.org/officeDocument/2006/relationships/hyperlink" Target="http://webapp.etsi.org/teldir/ListPersDetails.asp?PersId=66686" TargetMode="External" Id="Rda2a1e7924ff45d0" /><Relationship Type="http://schemas.openxmlformats.org/officeDocument/2006/relationships/hyperlink" Target="http://portal.3gpp.org/desktopmodules/Release/ReleaseDetails.aspx?releaseId=189" TargetMode="External" Id="R1588d6620f6441d1" /><Relationship Type="http://schemas.openxmlformats.org/officeDocument/2006/relationships/hyperlink" Target="http://portal.3gpp.org/desktopmodules/Specifications/SpecificationDetails.aspx?specificationId=2421" TargetMode="External" Id="R785008b3a0f54654" /><Relationship Type="http://schemas.openxmlformats.org/officeDocument/2006/relationships/hyperlink" Target="http://portal.3gpp.org/desktopmodules/WorkItem/WorkItemDetails.aspx?workitemId=680099" TargetMode="External" Id="R174a4364266844e6" /><Relationship Type="http://schemas.openxmlformats.org/officeDocument/2006/relationships/hyperlink" Target="http://webapp.etsi.org/teldir/ListPersDetails.asp?PersId=57760" TargetMode="External" Id="Rf4faa7e804f94d65" /><Relationship Type="http://schemas.openxmlformats.org/officeDocument/2006/relationships/hyperlink" Target="http://www.3gpp.org/ftp/TSG_RAN/WG4_Radio/TSGR4_82/Docs/R4-1701690.zip" TargetMode="External" Id="R762051ea1d284381" /><Relationship Type="http://schemas.openxmlformats.org/officeDocument/2006/relationships/hyperlink" Target="http://webapp.etsi.org/teldir/ListPersDetails.asp?PersId=27226" TargetMode="External" Id="R87acdb4b52014575" /><Relationship Type="http://schemas.openxmlformats.org/officeDocument/2006/relationships/hyperlink" Target="http://portal.3gpp.org/ngppapp/CreateTdoc.aspx?mode=view&amp;contributionId=771781" TargetMode="External" Id="R208ddb397db942e7" /><Relationship Type="http://schemas.openxmlformats.org/officeDocument/2006/relationships/hyperlink" Target="http://portal.3gpp.org/desktopmodules/Release/ReleaseDetails.aspx?releaseId=189" TargetMode="External" Id="Reb712a73d8ac43d0" /><Relationship Type="http://schemas.openxmlformats.org/officeDocument/2006/relationships/hyperlink" Target="http://portal.3gpp.org/desktopmodules/Specifications/SpecificationDetails.aspx?specificationId=3131" TargetMode="External" Id="R06e1aa92dcbc456c" /><Relationship Type="http://schemas.openxmlformats.org/officeDocument/2006/relationships/hyperlink" Target="http://portal.3gpp.org/desktopmodules/WorkItem/WorkItemDetails.aspx?workitemId=590130" TargetMode="External" Id="R1008fddf3fb84d45" /><Relationship Type="http://schemas.openxmlformats.org/officeDocument/2006/relationships/hyperlink" Target="http://www.3gpp.org/ftp/TSG_RAN/WG4_Radio/TSGR4_82/Docs/R4-1701691.zip" TargetMode="External" Id="Re0df0bfd9e17417c" /><Relationship Type="http://schemas.openxmlformats.org/officeDocument/2006/relationships/hyperlink" Target="http://webapp.etsi.org/teldir/ListPersDetails.asp?PersId=27226" TargetMode="External" Id="Rc1093aa8a709416f" /><Relationship Type="http://schemas.openxmlformats.org/officeDocument/2006/relationships/hyperlink" Target="http://portal.3gpp.org/ngppapp/CreateTdoc.aspx?mode=view&amp;contributionId=771799" TargetMode="External" Id="R625f75c8cfc048c7" /><Relationship Type="http://schemas.openxmlformats.org/officeDocument/2006/relationships/hyperlink" Target="http://portal.3gpp.org/desktopmodules/Release/ReleaseDetails.aspx?releaseId=189" TargetMode="External" Id="R8df41057020c4b31" /><Relationship Type="http://schemas.openxmlformats.org/officeDocument/2006/relationships/hyperlink" Target="http://portal.3gpp.org/desktopmodules/WorkItem/WorkItemDetails.aspx?workitemId=590130" TargetMode="External" Id="R1c8f7ae1605b4e99" /><Relationship Type="http://schemas.openxmlformats.org/officeDocument/2006/relationships/hyperlink" Target="http://webapp.etsi.org/teldir/ListPersDetails.asp?PersId=27226" TargetMode="External" Id="Re771582a02804c63" /><Relationship Type="http://schemas.openxmlformats.org/officeDocument/2006/relationships/hyperlink" Target="http://portal.3gpp.org/desktopmodules/Release/ReleaseDetails.aspx?releaseId=189" TargetMode="External" Id="R174814ae93ed44cc" /><Relationship Type="http://schemas.openxmlformats.org/officeDocument/2006/relationships/hyperlink" Target="http://portal.3gpp.org/desktopmodules/WorkItem/WorkItemDetails.aspx?workitemId=590130" TargetMode="External" Id="R4c6f532f09214a37" /><Relationship Type="http://schemas.openxmlformats.org/officeDocument/2006/relationships/hyperlink" Target="http://www.3gpp.org/ftp/TSG_RAN/WG4_Radio/TSGR4_82/Docs/R4-1701693.zip" TargetMode="External" Id="Raea95c8311ba4b53" /><Relationship Type="http://schemas.openxmlformats.org/officeDocument/2006/relationships/hyperlink" Target="http://webapp.etsi.org/teldir/ListPersDetails.asp?PersId=27226" TargetMode="External" Id="R00d9386341e9432b" /><Relationship Type="http://schemas.openxmlformats.org/officeDocument/2006/relationships/hyperlink" Target="http://portal.3gpp.org/desktopmodules/Release/ReleaseDetails.aspx?releaseId=189" TargetMode="External" Id="Ree803bda80ec4d4f" /><Relationship Type="http://schemas.openxmlformats.org/officeDocument/2006/relationships/hyperlink" Target="http://portal.3gpp.org/desktopmodules/WorkItem/WorkItemDetails.aspx?workitemId=590130" TargetMode="External" Id="Rc95964fdcf474ee3" /><Relationship Type="http://schemas.openxmlformats.org/officeDocument/2006/relationships/hyperlink" Target="http://www.3gpp.org/ftp/TSG_RAN/WG4_Radio/TSGR4_82/Docs/R4-1701694.zip" TargetMode="External" Id="Redd2d7b8926f426b" /><Relationship Type="http://schemas.openxmlformats.org/officeDocument/2006/relationships/hyperlink" Target="http://webapp.etsi.org/teldir/ListPersDetails.asp?PersId=27226" TargetMode="External" Id="R5683407620734ca3" /><Relationship Type="http://schemas.openxmlformats.org/officeDocument/2006/relationships/hyperlink" Target="http://portal.3gpp.org/desktopmodules/Release/ReleaseDetails.aspx?releaseId=189" TargetMode="External" Id="R76cda175af794421" /><Relationship Type="http://schemas.openxmlformats.org/officeDocument/2006/relationships/hyperlink" Target="http://portal.3gpp.org/desktopmodules/WorkItem/WorkItemDetails.aspx?workitemId=590130" TargetMode="External" Id="Rd294bed19719418d" /><Relationship Type="http://schemas.openxmlformats.org/officeDocument/2006/relationships/hyperlink" Target="http://www.3gpp.org/ftp/TSG_RAN/WG4_Radio/TSGR4_82/Docs/R4-1701695.zip" TargetMode="External" Id="R43afff707fc44763" /><Relationship Type="http://schemas.openxmlformats.org/officeDocument/2006/relationships/hyperlink" Target="http://webapp.etsi.org/teldir/ListPersDetails.asp?PersId=27226" TargetMode="External" Id="R0a5df6dafd194022" /><Relationship Type="http://schemas.openxmlformats.org/officeDocument/2006/relationships/hyperlink" Target="http://portal.3gpp.org/desktopmodules/Release/ReleaseDetails.aspx?releaseId=189" TargetMode="External" Id="Rbe041034c542454f" /><Relationship Type="http://schemas.openxmlformats.org/officeDocument/2006/relationships/hyperlink" Target="http://portal.3gpp.org/desktopmodules/Specifications/SpecificationDetails.aspx?specificationId=3131" TargetMode="External" Id="R0f8d4ee813e34476" /><Relationship Type="http://schemas.openxmlformats.org/officeDocument/2006/relationships/hyperlink" Target="http://portal.3gpp.org/desktopmodules/WorkItem/WorkItemDetails.aspx?workitemId=590130" TargetMode="External" Id="Rbaaa1599733c44f6" /><Relationship Type="http://schemas.openxmlformats.org/officeDocument/2006/relationships/hyperlink" Target="http://www.3gpp.org/ftp/TSG_RAN/WG4_Radio/TSGR4_82/Docs/R4-1701696.zip" TargetMode="External" Id="R7ccf7978ed9c43e7" /><Relationship Type="http://schemas.openxmlformats.org/officeDocument/2006/relationships/hyperlink" Target="http://webapp.etsi.org/teldir/ListPersDetails.asp?PersId=27226" TargetMode="External" Id="Ra2a77143b097457c" /><Relationship Type="http://schemas.openxmlformats.org/officeDocument/2006/relationships/hyperlink" Target="http://portal.3gpp.org/desktopmodules/Release/ReleaseDetails.aspx?releaseId=189" TargetMode="External" Id="R483ad812a451477c" /><Relationship Type="http://schemas.openxmlformats.org/officeDocument/2006/relationships/hyperlink" Target="http://portal.3gpp.org/desktopmodules/WorkItem/WorkItemDetails.aspx?workitemId=710062" TargetMode="External" Id="Rbde8c0cc50dd44b1" /><Relationship Type="http://schemas.openxmlformats.org/officeDocument/2006/relationships/hyperlink" Target="http://www.3gpp.org/ftp/TSG_RAN/WG4_Radio/TSGR4_82/Docs/R4-1701697.zip" TargetMode="External" Id="R92a4367152a148cf" /><Relationship Type="http://schemas.openxmlformats.org/officeDocument/2006/relationships/hyperlink" Target="http://webapp.etsi.org/teldir/ListPersDetails.asp?PersId=27226" TargetMode="External" Id="R8f17f78a93c14407" /><Relationship Type="http://schemas.openxmlformats.org/officeDocument/2006/relationships/hyperlink" Target="http://portal.3gpp.org/desktopmodules/Release/ReleaseDetails.aspx?releaseId=189" TargetMode="External" Id="R1ff22842c765410d" /><Relationship Type="http://schemas.openxmlformats.org/officeDocument/2006/relationships/hyperlink" Target="http://portal.3gpp.org/desktopmodules/WorkItem/WorkItemDetails.aspx?workitemId=710062" TargetMode="External" Id="Rc818845dc9f24995" /><Relationship Type="http://schemas.openxmlformats.org/officeDocument/2006/relationships/hyperlink" Target="http://www.3gpp.org/ftp/TSG_RAN/WG4_Radio/TSGR4_82/Docs/R4-1701698.zip" TargetMode="External" Id="Rfadff0e32c13455b" /><Relationship Type="http://schemas.openxmlformats.org/officeDocument/2006/relationships/hyperlink" Target="http://webapp.etsi.org/teldir/ListPersDetails.asp?PersId=27226" TargetMode="External" Id="R5a3d8ade61824458" /><Relationship Type="http://schemas.openxmlformats.org/officeDocument/2006/relationships/hyperlink" Target="http://portal.3gpp.org/ngppapp/CreateTdoc.aspx?mode=view&amp;contributionId=771618" TargetMode="External" Id="Re5043965fe3b4f5a" /><Relationship Type="http://schemas.openxmlformats.org/officeDocument/2006/relationships/hyperlink" Target="http://portal.3gpp.org/desktopmodules/Release/ReleaseDetails.aspx?releaseId=189" TargetMode="External" Id="R75d38b52f0e14384" /><Relationship Type="http://schemas.openxmlformats.org/officeDocument/2006/relationships/hyperlink" Target="http://portal.3gpp.org/desktopmodules/Specifications/SpecificationDetails.aspx?specificationId=3069" TargetMode="External" Id="R9621292fc1a44e0e" /><Relationship Type="http://schemas.openxmlformats.org/officeDocument/2006/relationships/hyperlink" Target="http://portal.3gpp.org/desktopmodules/WorkItem/WorkItemDetails.aspx?workitemId=710062" TargetMode="External" Id="R8c71871534df41a8" /><Relationship Type="http://schemas.openxmlformats.org/officeDocument/2006/relationships/hyperlink" Target="http://www.3gpp.org/ftp/TSG_RAN/WG4_Radio/TSGR4_82/Docs/R4-1701699.zip" TargetMode="External" Id="R1451ec40bacd4e94" /><Relationship Type="http://schemas.openxmlformats.org/officeDocument/2006/relationships/hyperlink" Target="http://webapp.etsi.org/teldir/ListPersDetails.asp?PersId=27226" TargetMode="External" Id="Rc3e63d506b174d78" /><Relationship Type="http://schemas.openxmlformats.org/officeDocument/2006/relationships/hyperlink" Target="http://portal.3gpp.org/desktopmodules/Release/ReleaseDetails.aspx?releaseId=189" TargetMode="External" Id="R36b59f7c5f3f4cd3" /><Relationship Type="http://schemas.openxmlformats.org/officeDocument/2006/relationships/hyperlink" Target="http://portal.3gpp.org/desktopmodules/WorkItem/WorkItemDetails.aspx?workitemId=710062" TargetMode="External" Id="R786e8e73a0c24870" /><Relationship Type="http://schemas.openxmlformats.org/officeDocument/2006/relationships/hyperlink" Target="http://www.3gpp.org/ftp/TSG_RAN/WG4_Radio/TSGR4_82/Docs/R4-1701700.zip" TargetMode="External" Id="R4cef8f29a3de4525" /><Relationship Type="http://schemas.openxmlformats.org/officeDocument/2006/relationships/hyperlink" Target="http://webapp.etsi.org/teldir/ListPersDetails.asp?PersId=27226" TargetMode="External" Id="Rbedf7b3d671946ea" /><Relationship Type="http://schemas.openxmlformats.org/officeDocument/2006/relationships/hyperlink" Target="http://portal.3gpp.org/desktopmodules/Release/ReleaseDetails.aspx?releaseId=189" TargetMode="External" Id="R32022b283e504d43" /><Relationship Type="http://schemas.openxmlformats.org/officeDocument/2006/relationships/hyperlink" Target="http://portal.3gpp.org/desktopmodules/WorkItem/WorkItemDetails.aspx?workitemId=710062" TargetMode="External" Id="Rece99a07a7fd47e0" /><Relationship Type="http://schemas.openxmlformats.org/officeDocument/2006/relationships/hyperlink" Target="http://www.3gpp.org/ftp/TSG_RAN/WG4_Radio/TSGR4_82/Docs/R4-1701701.zip" TargetMode="External" Id="R9f6aa6c8eafc43b4" /><Relationship Type="http://schemas.openxmlformats.org/officeDocument/2006/relationships/hyperlink" Target="http://webapp.etsi.org/teldir/ListPersDetails.asp?PersId=27226" TargetMode="External" Id="R52bffd6f745c4479" /><Relationship Type="http://schemas.openxmlformats.org/officeDocument/2006/relationships/hyperlink" Target="http://portal.3gpp.org/desktopmodules/Release/ReleaseDetails.aspx?releaseId=189" TargetMode="External" Id="R92b4ca246bc749f2" /><Relationship Type="http://schemas.openxmlformats.org/officeDocument/2006/relationships/hyperlink" Target="http://portal.3gpp.org/desktopmodules/WorkItem/WorkItemDetails.aspx?workitemId=710062" TargetMode="External" Id="R4e9ac27bc23748fe" /><Relationship Type="http://schemas.openxmlformats.org/officeDocument/2006/relationships/hyperlink" Target="http://www.3gpp.org/ftp/TSG_RAN/WG4_Radio/TSGR4_82/Docs/R4-1701702.zip" TargetMode="External" Id="R01bd080adf354823" /><Relationship Type="http://schemas.openxmlformats.org/officeDocument/2006/relationships/hyperlink" Target="http://webapp.etsi.org/teldir/ListPersDetails.asp?PersId=61097" TargetMode="External" Id="Re3ba2858c491478d" /><Relationship Type="http://schemas.openxmlformats.org/officeDocument/2006/relationships/hyperlink" Target="http://portal.3gpp.org/desktopmodules/Release/ReleaseDetails.aspx?releaseId=189" TargetMode="External" Id="Rdb16d574e5f444d6" /><Relationship Type="http://schemas.openxmlformats.org/officeDocument/2006/relationships/hyperlink" Target="http://portal.3gpp.org/desktopmodules/WorkItem/WorkItemDetails.aspx?workitemId=710272" TargetMode="External" Id="Rcfe8b62f4f184d06" /><Relationship Type="http://schemas.openxmlformats.org/officeDocument/2006/relationships/hyperlink" Target="http://www.3gpp.org/ftp/TSG_RAN/WG4_Radio/TSGR4_82/Docs/R4-1701703.zip" TargetMode="External" Id="R50558613d0ac4547" /><Relationship Type="http://schemas.openxmlformats.org/officeDocument/2006/relationships/hyperlink" Target="http://webapp.etsi.org/teldir/ListPersDetails.asp?PersId=45979" TargetMode="External" Id="Re6825c6651694ae5" /><Relationship Type="http://schemas.openxmlformats.org/officeDocument/2006/relationships/hyperlink" Target="http://portal.3gpp.org/desktopmodules/Release/ReleaseDetails.aspx?releaseId=189" TargetMode="External" Id="R201a05e43dd54fb7" /><Relationship Type="http://schemas.openxmlformats.org/officeDocument/2006/relationships/hyperlink" Target="http://portal.3gpp.org/desktopmodules/WorkItem/WorkItemDetails.aspx?workitemId=730083" TargetMode="External" Id="R2a407b47a4174e2c" /><Relationship Type="http://schemas.openxmlformats.org/officeDocument/2006/relationships/hyperlink" Target="http://www.3gpp.org/ftp/TSG_RAN/WG4_Radio/TSGR4_82/Docs/R4-1701704.zip" TargetMode="External" Id="R00c30af9b4df4bab" /><Relationship Type="http://schemas.openxmlformats.org/officeDocument/2006/relationships/hyperlink" Target="http://webapp.etsi.org/teldir/ListPersDetails.asp?PersId=45979" TargetMode="External" Id="Rb520db714d12442f" /><Relationship Type="http://schemas.openxmlformats.org/officeDocument/2006/relationships/hyperlink" Target="http://portal.3gpp.org/desktopmodules/Release/ReleaseDetails.aspx?releaseId=189" TargetMode="External" Id="Rc83c9e6f364f4ba8" /><Relationship Type="http://schemas.openxmlformats.org/officeDocument/2006/relationships/hyperlink" Target="http://portal.3gpp.org/desktopmodules/Specifications/SpecificationDetails.aspx?specificationId=2421" TargetMode="External" Id="Reef5f549daf64d52" /><Relationship Type="http://schemas.openxmlformats.org/officeDocument/2006/relationships/hyperlink" Target="http://portal.3gpp.org/desktopmodules/WorkItem/WorkItemDetails.aspx?workitemId=730183" TargetMode="External" Id="R3a79c91e051c471a" /><Relationship Type="http://schemas.openxmlformats.org/officeDocument/2006/relationships/hyperlink" Target="http://webapp.etsi.org/teldir/ListPersDetails.asp?PersId=45979" TargetMode="External" Id="Rfddcc1c0840e46c6" /><Relationship Type="http://schemas.openxmlformats.org/officeDocument/2006/relationships/hyperlink" Target="http://portal.3gpp.org/desktopmodules/Release/ReleaseDetails.aspx?releaseId=189" TargetMode="External" Id="R151786305eb64309" /><Relationship Type="http://schemas.openxmlformats.org/officeDocument/2006/relationships/hyperlink" Target="http://portal.3gpp.org/desktopmodules/WorkItem/WorkItemDetails.aspx?workitemId=720192" TargetMode="External" Id="Rdeff17ac94694a45" /><Relationship Type="http://schemas.openxmlformats.org/officeDocument/2006/relationships/hyperlink" Target="http://www.3gpp.org/ftp/TSG_RAN/WG4_Radio/TSGR4_82/Docs/R4-1701706.zip" TargetMode="External" Id="R9cb745a2837c488a" /><Relationship Type="http://schemas.openxmlformats.org/officeDocument/2006/relationships/hyperlink" Target="http://webapp.etsi.org/teldir/ListPersDetails.asp?PersId=45979" TargetMode="External" Id="Rcd4c0bbaf9ef488c" /><Relationship Type="http://schemas.openxmlformats.org/officeDocument/2006/relationships/hyperlink" Target="http://portal.3gpp.org/desktopmodules/Release/ReleaseDetails.aspx?releaseId=189" TargetMode="External" Id="R0ee64e4fd1834279" /><Relationship Type="http://schemas.openxmlformats.org/officeDocument/2006/relationships/hyperlink" Target="http://portal.3gpp.org/desktopmodules/WorkItem/WorkItemDetails.aspx?workitemId=720192" TargetMode="External" Id="R8dab346d8a584e53" /><Relationship Type="http://schemas.openxmlformats.org/officeDocument/2006/relationships/hyperlink" Target="http://www.3gpp.org/ftp/TSG_RAN/WG4_Radio/TSGR4_82/Docs/R4-1701707.zip" TargetMode="External" Id="R407848c760624f02" /><Relationship Type="http://schemas.openxmlformats.org/officeDocument/2006/relationships/hyperlink" Target="http://webapp.etsi.org/teldir/ListPersDetails.asp?PersId=45979" TargetMode="External" Id="R474f50e6fd9c4e3a" /><Relationship Type="http://schemas.openxmlformats.org/officeDocument/2006/relationships/hyperlink" Target="http://portal.3gpp.org/desktopmodules/Release/ReleaseDetails.aspx?releaseId=189" TargetMode="External" Id="Rab724127e8dc47ee" /><Relationship Type="http://schemas.openxmlformats.org/officeDocument/2006/relationships/hyperlink" Target="http://portal.3gpp.org/desktopmodules/WorkItem/WorkItemDetails.aspx?workitemId=710181" TargetMode="External" Id="R2b0ff2dbef2d4d8e" /><Relationship Type="http://schemas.openxmlformats.org/officeDocument/2006/relationships/hyperlink" Target="http://www.3gpp.org/ftp/TSG_RAN/WG4_Radio/TSGR4_82/Docs/R4-1701708.zip" TargetMode="External" Id="R2bba41a158ab4f8d" /><Relationship Type="http://schemas.openxmlformats.org/officeDocument/2006/relationships/hyperlink" Target="http://webapp.etsi.org/teldir/ListPersDetails.asp?PersId=45979" TargetMode="External" Id="Rb5af46ccefb94dae" /><Relationship Type="http://schemas.openxmlformats.org/officeDocument/2006/relationships/hyperlink" Target="http://portal.3gpp.org/desktopmodules/Release/ReleaseDetails.aspx?releaseId=189" TargetMode="External" Id="Rabee36474bdc4761" /><Relationship Type="http://schemas.openxmlformats.org/officeDocument/2006/relationships/hyperlink" Target="http://portal.3gpp.org/desktopmodules/WorkItem/WorkItemDetails.aspx?workitemId=710181" TargetMode="External" Id="R3ea42c426453422c" /><Relationship Type="http://schemas.openxmlformats.org/officeDocument/2006/relationships/hyperlink" Target="http://www.3gpp.org/ftp/TSG_RAN/WG4_Radio/TSGR4_82/Docs/R4-1701709.zip" TargetMode="External" Id="Rf4d9164d89174a1e" /><Relationship Type="http://schemas.openxmlformats.org/officeDocument/2006/relationships/hyperlink" Target="http://webapp.etsi.org/teldir/ListPersDetails.asp?PersId=45979" TargetMode="External" Id="Rb8d782885d4b4f21" /><Relationship Type="http://schemas.openxmlformats.org/officeDocument/2006/relationships/hyperlink" Target="http://portal.3gpp.org/desktopmodules/Release/ReleaseDetails.aspx?releaseId=189" TargetMode="External" Id="Rc982643b64294c21" /><Relationship Type="http://schemas.openxmlformats.org/officeDocument/2006/relationships/hyperlink" Target="http://portal.3gpp.org/desktopmodules/WorkItem/WorkItemDetails.aspx?workitemId=720193" TargetMode="External" Id="R681f0106aed54e59" /><Relationship Type="http://schemas.openxmlformats.org/officeDocument/2006/relationships/hyperlink" Target="http://www.3gpp.org/ftp/TSG_RAN/WG4_Radio/TSGR4_82/Docs/R4-1701710.zip" TargetMode="External" Id="Rc00bb3475c0b41ad" /><Relationship Type="http://schemas.openxmlformats.org/officeDocument/2006/relationships/hyperlink" Target="http://webapp.etsi.org/teldir/ListPersDetails.asp?PersId=45979" TargetMode="External" Id="R4adb09ea00754abf" /><Relationship Type="http://schemas.openxmlformats.org/officeDocument/2006/relationships/hyperlink" Target="http://portal.3gpp.org/desktopmodules/Release/ReleaseDetails.aspx?releaseId=189" TargetMode="External" Id="R0d6ed0b17ef84878" /><Relationship Type="http://schemas.openxmlformats.org/officeDocument/2006/relationships/hyperlink" Target="http://portal.3gpp.org/desktopmodules/WorkItem/WorkItemDetails.aspx?workitemId=720193" TargetMode="External" Id="Re261886d7c554e1b" /><Relationship Type="http://schemas.openxmlformats.org/officeDocument/2006/relationships/hyperlink" Target="http://www.3gpp.org/ftp/TSG_RAN/WG4_Radio/TSGR4_82/Docs/R4-1701711.zip" TargetMode="External" Id="R7590263729cd4598" /><Relationship Type="http://schemas.openxmlformats.org/officeDocument/2006/relationships/hyperlink" Target="http://webapp.etsi.org/teldir/ListPersDetails.asp?PersId=45979" TargetMode="External" Id="Re2a6afa339c64d8e" /><Relationship Type="http://schemas.openxmlformats.org/officeDocument/2006/relationships/hyperlink" Target="http://portal.3gpp.org/ngppapp/CreateTdoc.aspx?mode=view&amp;contributionId=771932" TargetMode="External" Id="Rbb867bdad5fe4300" /><Relationship Type="http://schemas.openxmlformats.org/officeDocument/2006/relationships/hyperlink" Target="http://portal.3gpp.org/desktopmodules/Release/ReleaseDetails.aspx?releaseId=189" TargetMode="External" Id="R7ac1ebee0fda4df3" /><Relationship Type="http://schemas.openxmlformats.org/officeDocument/2006/relationships/hyperlink" Target="http://portal.3gpp.org/desktopmodules/WorkItem/WorkItemDetails.aspx?workitemId=720193" TargetMode="External" Id="Rfc52f6c08cbb4807" /><Relationship Type="http://schemas.openxmlformats.org/officeDocument/2006/relationships/hyperlink" Target="http://www.3gpp.org/ftp/TSG_RAN/WG4_Radio/TSGR4_82/Docs/R4-1701712.zip" TargetMode="External" Id="R99c24114035442ff" /><Relationship Type="http://schemas.openxmlformats.org/officeDocument/2006/relationships/hyperlink" Target="http://webapp.etsi.org/teldir/ListPersDetails.asp?PersId=45979" TargetMode="External" Id="R55ed28ef6889437a" /><Relationship Type="http://schemas.openxmlformats.org/officeDocument/2006/relationships/hyperlink" Target="http://portal.3gpp.org/desktopmodules/Release/ReleaseDetails.aspx?releaseId=189" TargetMode="External" Id="R363133c99aca4ed7" /><Relationship Type="http://schemas.openxmlformats.org/officeDocument/2006/relationships/hyperlink" Target="http://portal.3gpp.org/desktopmodules/Specifications/SpecificationDetails.aspx?specificationId=2411" TargetMode="External" Id="Rdc36c74a5c61496b" /><Relationship Type="http://schemas.openxmlformats.org/officeDocument/2006/relationships/hyperlink" Target="http://portal.3gpp.org/desktopmodules/WorkItem/WorkItemDetails.aspx?workitemId=730083" TargetMode="External" Id="R0bc97e77807f4065" /><Relationship Type="http://schemas.openxmlformats.org/officeDocument/2006/relationships/hyperlink" Target="http://www.3gpp.org/ftp/TSG_RAN/WG4_Radio/TSGR4_82/Docs/R4-1701713.zip" TargetMode="External" Id="Rab3a87e97b304c9e" /><Relationship Type="http://schemas.openxmlformats.org/officeDocument/2006/relationships/hyperlink" Target="http://webapp.etsi.org/teldir/ListPersDetails.asp?PersId=45979" TargetMode="External" Id="R1381fa265e9349b1" /><Relationship Type="http://schemas.openxmlformats.org/officeDocument/2006/relationships/hyperlink" Target="http://portal.3gpp.org/desktopmodules/Release/ReleaseDetails.aspx?releaseId=187" TargetMode="External" Id="R62f173f4b3b24918" /><Relationship Type="http://schemas.openxmlformats.org/officeDocument/2006/relationships/hyperlink" Target="http://portal.3gpp.org/desktopmodules/Specifications/SpecificationDetails.aspx?specificationId=2411" TargetMode="External" Id="Rb0d5f19c3a274b64" /><Relationship Type="http://schemas.openxmlformats.org/officeDocument/2006/relationships/hyperlink" Target="http://portal.3gpp.org/desktopmodules/WorkItem/WorkItemDetails.aspx?workitemId=650133" TargetMode="External" Id="R1963e40790b54a56" /><Relationship Type="http://schemas.openxmlformats.org/officeDocument/2006/relationships/hyperlink" Target="http://www.3gpp.org/ftp/TSG_RAN/WG4_Radio/TSGR4_82/Docs/R4-1701714.zip" TargetMode="External" Id="R6059e65bb4bb4691" /><Relationship Type="http://schemas.openxmlformats.org/officeDocument/2006/relationships/hyperlink" Target="http://webapp.etsi.org/teldir/ListPersDetails.asp?PersId=45979" TargetMode="External" Id="R7427fc2c34a84c2e" /><Relationship Type="http://schemas.openxmlformats.org/officeDocument/2006/relationships/hyperlink" Target="http://portal.3gpp.org/desktopmodules/Release/ReleaseDetails.aspx?releaseId=189" TargetMode="External" Id="R111a982680874c61" /><Relationship Type="http://schemas.openxmlformats.org/officeDocument/2006/relationships/hyperlink" Target="http://portal.3gpp.org/desktopmodules/Specifications/SpecificationDetails.aspx?specificationId=2411" TargetMode="External" Id="R5972740c58e04388" /><Relationship Type="http://schemas.openxmlformats.org/officeDocument/2006/relationships/hyperlink" Target="http://portal.3gpp.org/desktopmodules/WorkItem/WorkItemDetails.aspx?workitemId=650133" TargetMode="External" Id="Rd4385649d58b4d00" /><Relationship Type="http://schemas.openxmlformats.org/officeDocument/2006/relationships/hyperlink" Target="http://www.3gpp.org/ftp/TSG_RAN/WG4_Radio/TSGR4_82/Docs/R4-1701715.zip" TargetMode="External" Id="R47c8531784f34fb9" /><Relationship Type="http://schemas.openxmlformats.org/officeDocument/2006/relationships/hyperlink" Target="http://webapp.etsi.org/teldir/ListPersDetails.asp?PersId=61097" TargetMode="External" Id="R77635a9152e14adc" /><Relationship Type="http://schemas.openxmlformats.org/officeDocument/2006/relationships/hyperlink" Target="http://portal.3gpp.org/desktopmodules/Release/ReleaseDetails.aspx?releaseId=189" TargetMode="External" Id="Rf65dc6bde7054a9d" /><Relationship Type="http://schemas.openxmlformats.org/officeDocument/2006/relationships/hyperlink" Target="http://portal.3gpp.org/desktopmodules/Specifications/SpecificationDetails.aspx?specificationId=3064" TargetMode="External" Id="Rdbce793630854e51" /><Relationship Type="http://schemas.openxmlformats.org/officeDocument/2006/relationships/hyperlink" Target="http://portal.3gpp.org/desktopmodules/WorkItem/WorkItemDetails.aspx?workitemId=710272" TargetMode="External" Id="R127d68588e854637" /><Relationship Type="http://schemas.openxmlformats.org/officeDocument/2006/relationships/hyperlink" Target="http://www.3gpp.org/ftp/TSG_RAN/WG4_Radio/TSGR4_82/Docs/R4-1701716.zip" TargetMode="External" Id="R74abaeb4e0584a4e" /><Relationship Type="http://schemas.openxmlformats.org/officeDocument/2006/relationships/hyperlink" Target="http://webapp.etsi.org/teldir/ListPersDetails.asp?PersId=47339" TargetMode="External" Id="R8e1ff2f18fc749c4" /><Relationship Type="http://schemas.openxmlformats.org/officeDocument/2006/relationships/hyperlink" Target="http://portal.3gpp.org/desktopmodules/WorkItem/WorkItemDetails.aspx?workitemId=710174" TargetMode="External" Id="R618be7c4d01c4598" /><Relationship Type="http://schemas.openxmlformats.org/officeDocument/2006/relationships/hyperlink" Target="http://www.3gpp.org/ftp/TSG_RAN/WG4_Radio/TSGR4_82/Docs/R4-1701717.zip" TargetMode="External" Id="R46f187be2ce54c50" /><Relationship Type="http://schemas.openxmlformats.org/officeDocument/2006/relationships/hyperlink" Target="http://webapp.etsi.org/teldir/ListPersDetails.asp?PersId=47339" TargetMode="External" Id="Ref8ca0133af24f69" /><Relationship Type="http://schemas.openxmlformats.org/officeDocument/2006/relationships/hyperlink" Target="http://portal.3gpp.org/desktopmodules/Release/ReleaseDetails.aspx?releaseId=189" TargetMode="External" Id="Rb88a9d64757945c2" /><Relationship Type="http://schemas.openxmlformats.org/officeDocument/2006/relationships/hyperlink" Target="http://portal.3gpp.org/desktopmodules/Specifications/SpecificationDetails.aspx?specificationId=3131" TargetMode="External" Id="R2ee763c1efa64724" /><Relationship Type="http://schemas.openxmlformats.org/officeDocument/2006/relationships/hyperlink" Target="http://portal.3gpp.org/desktopmodules/WorkItem/WorkItemDetails.aspx?workitemId=710174" TargetMode="External" Id="R7bc3725f3d464d59" /><Relationship Type="http://schemas.openxmlformats.org/officeDocument/2006/relationships/hyperlink" Target="http://www.3gpp.org/ftp/TSG_RAN/WG4_Radio/TSGR4_82/Docs/R4-1701718.zip" TargetMode="External" Id="R93b9205f0e4541b7" /><Relationship Type="http://schemas.openxmlformats.org/officeDocument/2006/relationships/hyperlink" Target="http://webapp.etsi.org/teldir/ListPersDetails.asp?PersId=47339" TargetMode="External" Id="R6029ad723b1f4a14" /><Relationship Type="http://schemas.openxmlformats.org/officeDocument/2006/relationships/hyperlink" Target="http://portal.3gpp.org/desktopmodules/WorkItem/WorkItemDetails.aspx?workitemId=710174" TargetMode="External" Id="R05e9e41d51794744" /><Relationship Type="http://schemas.openxmlformats.org/officeDocument/2006/relationships/hyperlink" Target="http://www.3gpp.org/ftp/TSG_RAN/WG4_Radio/TSGR4_82/Docs/R4-1701719.zip" TargetMode="External" Id="Rf827d968ab2b4736" /><Relationship Type="http://schemas.openxmlformats.org/officeDocument/2006/relationships/hyperlink" Target="http://webapp.etsi.org/teldir/ListPersDetails.asp?PersId=47339" TargetMode="External" Id="Rbbe4b2f2b3f84e26" /><Relationship Type="http://schemas.openxmlformats.org/officeDocument/2006/relationships/hyperlink" Target="http://portal.3gpp.org/desktopmodules/WorkItem/WorkItemDetails.aspx?workitemId=710174" TargetMode="External" Id="R3845ece6c66b4da6" /><Relationship Type="http://schemas.openxmlformats.org/officeDocument/2006/relationships/hyperlink" Target="http://www.3gpp.org/ftp/TSG_RAN/WG4_Radio/TSGR4_82/Docs/R4-1701720.zip" TargetMode="External" Id="R13f9156903a44fe5" /><Relationship Type="http://schemas.openxmlformats.org/officeDocument/2006/relationships/hyperlink" Target="http://webapp.etsi.org/teldir/ListPersDetails.asp?PersId=47339" TargetMode="External" Id="Rad1569f34d9742a5" /><Relationship Type="http://schemas.openxmlformats.org/officeDocument/2006/relationships/hyperlink" Target="http://portal.3gpp.org/desktopmodules/WorkItem/WorkItemDetails.aspx?workitemId=710174" TargetMode="External" Id="R6adc70237bd14723" /><Relationship Type="http://schemas.openxmlformats.org/officeDocument/2006/relationships/hyperlink" Target="http://www.3gpp.org/ftp/TSG_RAN/WG4_Radio/TSGR4_82/Docs/R4-1701721.zip" TargetMode="External" Id="Re1e8707961d74b77" /><Relationship Type="http://schemas.openxmlformats.org/officeDocument/2006/relationships/hyperlink" Target="http://webapp.etsi.org/teldir/ListPersDetails.asp?PersId=47339" TargetMode="External" Id="R51799d2cd6d74158" /><Relationship Type="http://schemas.openxmlformats.org/officeDocument/2006/relationships/hyperlink" Target="http://portal.3gpp.org/desktopmodules/WorkItem/WorkItemDetails.aspx?workitemId=710174" TargetMode="External" Id="Rb9b87e695e0d48ab" /><Relationship Type="http://schemas.openxmlformats.org/officeDocument/2006/relationships/hyperlink" Target="http://www.3gpp.org/ftp/TSG_RAN/WG4_Radio/TSGR4_82/Docs/R4-1701722.zip" TargetMode="External" Id="Rd44a3a42815c473d" /><Relationship Type="http://schemas.openxmlformats.org/officeDocument/2006/relationships/hyperlink" Target="http://webapp.etsi.org/teldir/ListPersDetails.asp?PersId=47339" TargetMode="External" Id="Rb13bd8a3390a48fa" /><Relationship Type="http://schemas.openxmlformats.org/officeDocument/2006/relationships/hyperlink" Target="http://portal.3gpp.org/ngppapp/CreateTdoc.aspx?mode=view&amp;contributionId=771782" TargetMode="External" Id="R2e946c6163964655" /><Relationship Type="http://schemas.openxmlformats.org/officeDocument/2006/relationships/hyperlink" Target="http://portal.3gpp.org/desktopmodules/Release/ReleaseDetails.aspx?releaseId=189" TargetMode="External" Id="R1790090570c04809" /><Relationship Type="http://schemas.openxmlformats.org/officeDocument/2006/relationships/hyperlink" Target="http://portal.3gpp.org/desktopmodules/Specifications/SpecificationDetails.aspx?specificationId=3131" TargetMode="External" Id="R9ee3590fb2b74572" /><Relationship Type="http://schemas.openxmlformats.org/officeDocument/2006/relationships/hyperlink" Target="http://portal.3gpp.org/desktopmodules/WorkItem/WorkItemDetails.aspx?workitemId=710174" TargetMode="External" Id="Rc2eebebc09c44dcb" /><Relationship Type="http://schemas.openxmlformats.org/officeDocument/2006/relationships/hyperlink" Target="http://www.3gpp.org/ftp/TSG_RAN/WG4_Radio/TSGR4_82/Docs/R4-1701723.zip" TargetMode="External" Id="Re4700974c7444b28" /><Relationship Type="http://schemas.openxmlformats.org/officeDocument/2006/relationships/hyperlink" Target="http://webapp.etsi.org/teldir/ListPersDetails.asp?PersId=47339" TargetMode="External" Id="R3af49b464df540ad" /><Relationship Type="http://schemas.openxmlformats.org/officeDocument/2006/relationships/hyperlink" Target="http://portal.3gpp.org/desktopmodules/WorkItem/WorkItemDetails.aspx?workitemId=710174" TargetMode="External" Id="R2d36bc1aa1a54a92" /><Relationship Type="http://schemas.openxmlformats.org/officeDocument/2006/relationships/hyperlink" Target="http://www.3gpp.org/ftp/TSG_RAN/WG4_Radio/TSGR4_82/Docs/R4-1701724.zip" TargetMode="External" Id="Re7797468a62b4cd3" /><Relationship Type="http://schemas.openxmlformats.org/officeDocument/2006/relationships/hyperlink" Target="http://webapp.etsi.org/teldir/ListPersDetails.asp?PersId=47339" TargetMode="External" Id="Re23d400c19d74059" /><Relationship Type="http://schemas.openxmlformats.org/officeDocument/2006/relationships/hyperlink" Target="http://portal.3gpp.org/desktopmodules/Release/ReleaseDetails.aspx?releaseId=189" TargetMode="External" Id="R967caeffbd6a4654" /><Relationship Type="http://schemas.openxmlformats.org/officeDocument/2006/relationships/hyperlink" Target="http://portal.3gpp.org/desktopmodules/Specifications/SpecificationDetails.aspx?specificationId=3131" TargetMode="External" Id="R2e3f9c1b9fc74457" /><Relationship Type="http://schemas.openxmlformats.org/officeDocument/2006/relationships/hyperlink" Target="http://portal.3gpp.org/desktopmodules/WorkItem/WorkItemDetails.aspx?workitemId=710174" TargetMode="External" Id="Rb13902e483a84d31" /><Relationship Type="http://schemas.openxmlformats.org/officeDocument/2006/relationships/hyperlink" Target="http://www.3gpp.org/ftp/TSG_RAN/WG4_Radio/TSGR4_82/Docs/R4-1701725.zip" TargetMode="External" Id="R59e4c24983694f73" /><Relationship Type="http://schemas.openxmlformats.org/officeDocument/2006/relationships/hyperlink" Target="http://webapp.etsi.org/teldir/ListPersDetails.asp?PersId=47339" TargetMode="External" Id="Ra0201041a8a84a4d" /><Relationship Type="http://schemas.openxmlformats.org/officeDocument/2006/relationships/hyperlink" Target="http://portal.3gpp.org/desktopmodules/WorkItem/WorkItemDetails.aspx?workitemId=710174" TargetMode="External" Id="R8162f86e2af44aaa" /><Relationship Type="http://schemas.openxmlformats.org/officeDocument/2006/relationships/hyperlink" Target="http://www.3gpp.org/ftp/TSG_RAN/WG4_Radio/TSGR4_82/Docs/R4-1701726.zip" TargetMode="External" Id="R4e807d00816d47fa" /><Relationship Type="http://schemas.openxmlformats.org/officeDocument/2006/relationships/hyperlink" Target="http://webapp.etsi.org/teldir/ListPersDetails.asp?PersId=47339" TargetMode="External" Id="Rd76586bb0fe349c0" /><Relationship Type="http://schemas.openxmlformats.org/officeDocument/2006/relationships/hyperlink" Target="http://portal.3gpp.org/desktopmodules/WorkItem/WorkItemDetails.aspx?workitemId=710174" TargetMode="External" Id="Rb7c4ecf570fd4e16" /><Relationship Type="http://schemas.openxmlformats.org/officeDocument/2006/relationships/hyperlink" Target="http://www.3gpp.org/ftp/TSG_RAN/WG4_Radio/TSGR4_82/Docs/R4-1701727.zip" TargetMode="External" Id="Rbb87f4ab930542ca" /><Relationship Type="http://schemas.openxmlformats.org/officeDocument/2006/relationships/hyperlink" Target="http://webapp.etsi.org/teldir/ListPersDetails.asp?PersId=47339" TargetMode="External" Id="R6bc12ea45ff448b3" /><Relationship Type="http://schemas.openxmlformats.org/officeDocument/2006/relationships/hyperlink" Target="http://portal.3gpp.org/desktopmodules/WorkItem/WorkItemDetails.aspx?workitemId=710174" TargetMode="External" Id="Ra51eab8a3da44f6f" /><Relationship Type="http://schemas.openxmlformats.org/officeDocument/2006/relationships/hyperlink" Target="http://www.3gpp.org/ftp/TSG_RAN/WG4_Radio/TSGR4_82/Docs/R4-1701728.zip" TargetMode="External" Id="R60fe29a4df9a454d" /><Relationship Type="http://schemas.openxmlformats.org/officeDocument/2006/relationships/hyperlink" Target="http://webapp.etsi.org/teldir/ListPersDetails.asp?PersId=47339" TargetMode="External" Id="R26a1ae3bfb434b7a" /><Relationship Type="http://schemas.openxmlformats.org/officeDocument/2006/relationships/hyperlink" Target="http://portal.3gpp.org/ngppapp/CreateTdoc.aspx?mode=view&amp;contributionId=771800" TargetMode="External" Id="R1d92720848534c82" /><Relationship Type="http://schemas.openxmlformats.org/officeDocument/2006/relationships/hyperlink" Target="http://portal.3gpp.org/desktopmodules/Release/ReleaseDetails.aspx?releaseId=189" TargetMode="External" Id="R4aceb9f041b34644" /><Relationship Type="http://schemas.openxmlformats.org/officeDocument/2006/relationships/hyperlink" Target="http://portal.3gpp.org/desktopmodules/Specifications/SpecificationDetails.aspx?specificationId=3131" TargetMode="External" Id="Rb88d2d1f804d4217" /><Relationship Type="http://schemas.openxmlformats.org/officeDocument/2006/relationships/hyperlink" Target="http://portal.3gpp.org/desktopmodules/WorkItem/WorkItemDetails.aspx?workitemId=710074" TargetMode="External" Id="R93abbced055b43bc" /><Relationship Type="http://schemas.openxmlformats.org/officeDocument/2006/relationships/hyperlink" Target="http://www.3gpp.org/ftp/TSG_RAN/WG4_Radio/TSGR4_82/Docs/R4-1701729.zip" TargetMode="External" Id="Rb932faf82c284b0b" /><Relationship Type="http://schemas.openxmlformats.org/officeDocument/2006/relationships/hyperlink" Target="http://webapp.etsi.org/teldir/ListPersDetails.asp?PersId=47339" TargetMode="External" Id="R5600141aad584d38" /><Relationship Type="http://schemas.openxmlformats.org/officeDocument/2006/relationships/hyperlink" Target="http://portal.3gpp.org/desktopmodules/Release/ReleaseDetails.aspx?releaseId=189" TargetMode="External" Id="R55688a1d2cd64b92" /><Relationship Type="http://schemas.openxmlformats.org/officeDocument/2006/relationships/hyperlink" Target="http://portal.3gpp.org/desktopmodules/Specifications/SpecificationDetails.aspx?specificationId=3131" TargetMode="External" Id="Rdb02ed57a5af4563" /><Relationship Type="http://schemas.openxmlformats.org/officeDocument/2006/relationships/hyperlink" Target="http://portal.3gpp.org/desktopmodules/WorkItem/WorkItemDetails.aspx?workitemId=710174" TargetMode="External" Id="R813a03f7d5fd4894" /><Relationship Type="http://schemas.openxmlformats.org/officeDocument/2006/relationships/hyperlink" Target="http://www.3gpp.org/ftp/TSG_RAN/WG4_Radio/TSGR4_82/Docs/R4-1701730.zip" TargetMode="External" Id="R755bdee1a1ed4150" /><Relationship Type="http://schemas.openxmlformats.org/officeDocument/2006/relationships/hyperlink" Target="http://webapp.etsi.org/teldir/ListPersDetails.asp?PersId=47339" TargetMode="External" Id="R712de276bb0f4a31" /><Relationship Type="http://schemas.openxmlformats.org/officeDocument/2006/relationships/hyperlink" Target="http://portal.3gpp.org/desktopmodules/Release/ReleaseDetails.aspx?releaseId=189" TargetMode="External" Id="Re6521b5d31d8460f" /><Relationship Type="http://schemas.openxmlformats.org/officeDocument/2006/relationships/hyperlink" Target="http://portal.3gpp.org/desktopmodules/Specifications/SpecificationDetails.aspx?specificationId=3131" TargetMode="External" Id="R5fd5f7e1f5344120" /><Relationship Type="http://schemas.openxmlformats.org/officeDocument/2006/relationships/hyperlink" Target="http://portal.3gpp.org/desktopmodules/WorkItem/WorkItemDetails.aspx?workitemId=710174" TargetMode="External" Id="Re6e34110187f4a8b" /><Relationship Type="http://schemas.openxmlformats.org/officeDocument/2006/relationships/hyperlink" Target="http://www.3gpp.org/ftp/TSG_RAN/WG4_Radio/TSGR4_82/Docs/R4-1701731.zip" TargetMode="External" Id="Re3934d81f17d4830" /><Relationship Type="http://schemas.openxmlformats.org/officeDocument/2006/relationships/hyperlink" Target="http://webapp.etsi.org/teldir/ListPersDetails.asp?PersId=47339" TargetMode="External" Id="R40be777638b849b9" /><Relationship Type="http://schemas.openxmlformats.org/officeDocument/2006/relationships/hyperlink" Target="http://portal.3gpp.org/desktopmodules/Release/ReleaseDetails.aspx?releaseId=189" TargetMode="External" Id="R1ee8344005984919" /><Relationship Type="http://schemas.openxmlformats.org/officeDocument/2006/relationships/hyperlink" Target="http://portal.3gpp.org/desktopmodules/Specifications/SpecificationDetails.aspx?specificationId=3131" TargetMode="External" Id="Red8b42514ae543f0" /><Relationship Type="http://schemas.openxmlformats.org/officeDocument/2006/relationships/hyperlink" Target="http://portal.3gpp.org/desktopmodules/WorkItem/WorkItemDetails.aspx?workitemId=710174" TargetMode="External" Id="Rfec2d10ec36f4e42" /><Relationship Type="http://schemas.openxmlformats.org/officeDocument/2006/relationships/hyperlink" Target="http://www.3gpp.org/ftp/TSG_RAN/WG4_Radio/TSGR4_82/Docs/R4-1701732.zip" TargetMode="External" Id="R64c9680fe4a04700" /><Relationship Type="http://schemas.openxmlformats.org/officeDocument/2006/relationships/hyperlink" Target="http://webapp.etsi.org/teldir/ListPersDetails.asp?PersId=47339" TargetMode="External" Id="R525c0a09347846c6" /><Relationship Type="http://schemas.openxmlformats.org/officeDocument/2006/relationships/hyperlink" Target="http://www.3gpp.org/ftp/TSG_RAN/WG4_Radio/TSGR4_82/Docs/R4-1701733.zip" TargetMode="External" Id="Racd6bd109e0c45b3" /><Relationship Type="http://schemas.openxmlformats.org/officeDocument/2006/relationships/hyperlink" Target="http://webapp.etsi.org/teldir/ListPersDetails.asp?PersId=47339" TargetMode="External" Id="R4fcfa944ecc14b47" /><Relationship Type="http://schemas.openxmlformats.org/officeDocument/2006/relationships/hyperlink" Target="http://www.3gpp.org/ftp/TSG_RAN/WG4_Radio/TSGR4_82/Docs/R4-1701734.zip" TargetMode="External" Id="R9a679e5c2488437a" /><Relationship Type="http://schemas.openxmlformats.org/officeDocument/2006/relationships/hyperlink" Target="http://webapp.etsi.org/teldir/ListPersDetails.asp?PersId=47339" TargetMode="External" Id="R5b65775d9e464cd4" /><Relationship Type="http://schemas.openxmlformats.org/officeDocument/2006/relationships/hyperlink" Target="http://www.3gpp.org/ftp/TSG_RAN/WG4_Radio/TSGR4_82/Docs/R4-1701735.zip" TargetMode="External" Id="R82ed7c5bd23e4cce" /><Relationship Type="http://schemas.openxmlformats.org/officeDocument/2006/relationships/hyperlink" Target="http://webapp.etsi.org/teldir/ListPersDetails.asp?PersId=38175" TargetMode="External" Id="R0d1771ea4acf423b" /><Relationship Type="http://schemas.openxmlformats.org/officeDocument/2006/relationships/hyperlink" Target="http://portal.3gpp.org/desktopmodules/WorkItem/WorkItemDetails.aspx?workitemId=740074" TargetMode="External" Id="R374d3fd5da2e493e" /><Relationship Type="http://schemas.openxmlformats.org/officeDocument/2006/relationships/hyperlink" Target="http://www.3gpp.org/ftp/TSG_RAN/WG4_Radio/TSGR4_82/Docs/R4-1701736.zip" TargetMode="External" Id="Rb6817238bc4a41d2" /><Relationship Type="http://schemas.openxmlformats.org/officeDocument/2006/relationships/hyperlink" Target="http://webapp.etsi.org/teldir/ListPersDetails.asp?PersId=6630" TargetMode="External" Id="Rcaef5abaaa0c4008" /><Relationship Type="http://schemas.openxmlformats.org/officeDocument/2006/relationships/hyperlink" Target="http://www.3gpp.org/ftp/TSG_RAN/WG4_Radio/TSGR4_82/Docs/R4-1701737.zip" TargetMode="External" Id="R5160c341da224275" /><Relationship Type="http://schemas.openxmlformats.org/officeDocument/2006/relationships/hyperlink" Target="http://webapp.etsi.org/teldir/ListPersDetails.asp?PersId=6630" TargetMode="External" Id="R1c7aa8014f83468b" /><Relationship Type="http://schemas.openxmlformats.org/officeDocument/2006/relationships/hyperlink" Target="http://www.3gpp.org/ftp/TSG_RAN/WG4_Radio/TSGR4_82/Docs/R4-1701738.zip" TargetMode="External" Id="Rd88acb8a1a5a4b80" /><Relationship Type="http://schemas.openxmlformats.org/officeDocument/2006/relationships/hyperlink" Target="http://webapp.etsi.org/teldir/ListPersDetails.asp?PersId=66645" TargetMode="External" Id="Rff905ce93d1f4db2" /><Relationship Type="http://schemas.openxmlformats.org/officeDocument/2006/relationships/hyperlink" Target="http://portal.3gpp.org/desktopmodules/WorkItem/WorkItemDetails.aspx?workitemId=710176" TargetMode="External" Id="R8e4cc762c7284f49" /><Relationship Type="http://schemas.openxmlformats.org/officeDocument/2006/relationships/hyperlink" Target="http://www.3gpp.org/ftp/TSG_RAN/WG4_Radio/TSGR4_82/Docs/R4-1701739.zip" TargetMode="External" Id="R2bf7e54ed154450b" /><Relationship Type="http://schemas.openxmlformats.org/officeDocument/2006/relationships/hyperlink" Target="http://webapp.etsi.org/teldir/ListPersDetails.asp?PersId=69933" TargetMode="External" Id="Ra962bf3296ea49e0" /><Relationship Type="http://schemas.openxmlformats.org/officeDocument/2006/relationships/hyperlink" Target="http://portal.3gpp.org/desktopmodules/Release/ReleaseDetails.aspx?releaseId=187" TargetMode="External" Id="R72d6a3b33d5a4b04" /><Relationship Type="http://schemas.openxmlformats.org/officeDocument/2006/relationships/hyperlink" Target="http://portal.3gpp.org/desktopmodules/Specifications/SpecificationDetails.aspx?specificationId=2420" TargetMode="External" Id="Rb96387f7d7714dc6" /><Relationship Type="http://schemas.openxmlformats.org/officeDocument/2006/relationships/hyperlink" Target="http://portal.3gpp.org/desktopmodules/WorkItem/WorkItemDetails.aspx?workitemId=610034" TargetMode="External" Id="R22a10e06509b472e" /><Relationship Type="http://schemas.openxmlformats.org/officeDocument/2006/relationships/hyperlink" Target="http://www.3gpp.org/ftp/TSG_RAN/WG4_Radio/TSGR4_82/Docs/R4-1701740.zip" TargetMode="External" Id="Rf33ff0f3d0fa4036" /><Relationship Type="http://schemas.openxmlformats.org/officeDocument/2006/relationships/hyperlink" Target="http://webapp.etsi.org/teldir/ListPersDetails.asp?PersId=60675" TargetMode="External" Id="Rebad2aadf36c4731" /><Relationship Type="http://schemas.openxmlformats.org/officeDocument/2006/relationships/hyperlink" Target="http://portal.3gpp.org/desktopmodules/Specifications/SpecificationDetails.aspx?specificationId=2637" TargetMode="External" Id="R07155f61001b410b" /><Relationship Type="http://schemas.openxmlformats.org/officeDocument/2006/relationships/hyperlink" Target="http://webapp.etsi.org/teldir/ListPersDetails.asp?PersId=67205" TargetMode="External" Id="R77dafeb52a334b40" /><Relationship Type="http://schemas.openxmlformats.org/officeDocument/2006/relationships/hyperlink" Target="http://www.3gpp.org/ftp/TSG_RAN/WG4_Radio/TSGR4_82/Docs/R4-1701742.zip" TargetMode="External" Id="R04584b273818483c" /><Relationship Type="http://schemas.openxmlformats.org/officeDocument/2006/relationships/hyperlink" Target="http://webapp.etsi.org/teldir/ListPersDetails.asp?PersId=68166" TargetMode="External" Id="Rd540389faa554cad" /><Relationship Type="http://schemas.openxmlformats.org/officeDocument/2006/relationships/hyperlink" Target="http://portal.3gpp.org/desktopmodules/Release/ReleaseDetails.aspx?releaseId=189" TargetMode="External" Id="Rb1de816230a94f25" /><Relationship Type="http://schemas.openxmlformats.org/officeDocument/2006/relationships/hyperlink" Target="http://www.3gpp.org/ftp/TSG_RAN/WG4_Radio/TSGR4_82/Docs/R4-1701743.zip" TargetMode="External" Id="R79be007c234c40af" /><Relationship Type="http://schemas.openxmlformats.org/officeDocument/2006/relationships/hyperlink" Target="http://webapp.etsi.org/teldir/ListPersDetails.asp?PersId=69933" TargetMode="External" Id="Ree3abd971e2b427b" /><Relationship Type="http://schemas.openxmlformats.org/officeDocument/2006/relationships/hyperlink" Target="http://portal.3gpp.org/ngppapp/CreateTdoc.aspx?mode=view&amp;contributionId=772009" TargetMode="External" Id="R23a0931bee514e75" /><Relationship Type="http://schemas.openxmlformats.org/officeDocument/2006/relationships/hyperlink" Target="http://portal.3gpp.org/desktopmodules/Release/ReleaseDetails.aspx?releaseId=189" TargetMode="External" Id="R9301ca6ef17a424d" /><Relationship Type="http://schemas.openxmlformats.org/officeDocument/2006/relationships/hyperlink" Target="http://portal.3gpp.org/desktopmodules/Specifications/SpecificationDetails.aspx?specificationId=2420" TargetMode="External" Id="Rbc2d0784f0834241" /><Relationship Type="http://schemas.openxmlformats.org/officeDocument/2006/relationships/hyperlink" Target="http://portal.3gpp.org/desktopmodules/WorkItem/WorkItemDetails.aspx?workitemId=610034" TargetMode="External" Id="R0f311b9c948d4623" /><Relationship Type="http://schemas.openxmlformats.org/officeDocument/2006/relationships/hyperlink" Target="http://www.3gpp.org/ftp/TSG_RAN/WG4_Radio/TSGR4_82/Docs/R4-1701744.zip" TargetMode="External" Id="Rd56d36e095214fdb" /><Relationship Type="http://schemas.openxmlformats.org/officeDocument/2006/relationships/hyperlink" Target="http://webapp.etsi.org/teldir/ListPersDetails.asp?PersId=69933" TargetMode="External" Id="R40a2c4682f7d46ee" /><Relationship Type="http://schemas.openxmlformats.org/officeDocument/2006/relationships/hyperlink" Target="http://portal.3gpp.org/desktopmodules/Release/ReleaseDetails.aspx?releaseId=189" TargetMode="External" Id="R6af22223311f4c7f" /><Relationship Type="http://schemas.openxmlformats.org/officeDocument/2006/relationships/hyperlink" Target="http://portal.3gpp.org/desktopmodules/Specifications/SpecificationDetails.aspx?specificationId=2420" TargetMode="External" Id="R26deda07c60f4e46" /><Relationship Type="http://schemas.openxmlformats.org/officeDocument/2006/relationships/hyperlink" Target="http://portal.3gpp.org/desktopmodules/WorkItem/WorkItemDetails.aspx?workitemId=710183" TargetMode="External" Id="Rb362dbe7672d4e34" /><Relationship Type="http://schemas.openxmlformats.org/officeDocument/2006/relationships/hyperlink" Target="http://www.3gpp.org/ftp/TSG_RAN/WG4_Radio/TSGR4_82/Docs/R4-1701745.zip" TargetMode="External" Id="R9d03aaf157924287" /><Relationship Type="http://schemas.openxmlformats.org/officeDocument/2006/relationships/hyperlink" Target="http://webapp.etsi.org/teldir/ListPersDetails.asp?PersId=56725" TargetMode="External" Id="Rd04779452eb84712" /><Relationship Type="http://schemas.openxmlformats.org/officeDocument/2006/relationships/hyperlink" Target="http://portal.3gpp.org/desktopmodules/Release/ReleaseDetails.aspx?releaseId=189" TargetMode="External" Id="R55b83d1dee0e4863" /><Relationship Type="http://schemas.openxmlformats.org/officeDocument/2006/relationships/hyperlink" Target="http://portal.3gpp.org/desktopmodules/WorkItem/WorkItemDetails.aspx?workitemId=730082" TargetMode="External" Id="Ref87f371c9624571" /><Relationship Type="http://schemas.openxmlformats.org/officeDocument/2006/relationships/hyperlink" Target="http://www.3gpp.org/ftp/TSG_RAN/WG4_Radio/TSGR4_82/Docs/R4-1701746.zip" TargetMode="External" Id="Reaec4ca5996b4971" /><Relationship Type="http://schemas.openxmlformats.org/officeDocument/2006/relationships/hyperlink" Target="http://webapp.etsi.org/teldir/ListPersDetails.asp?PersId=56725" TargetMode="External" Id="R7608e23b55d24f8f" /><Relationship Type="http://schemas.openxmlformats.org/officeDocument/2006/relationships/hyperlink" Target="http://portal.3gpp.org/desktopmodules/Release/ReleaseDetails.aspx?releaseId=189" TargetMode="External" Id="R731139dfe3bc4b32" /><Relationship Type="http://schemas.openxmlformats.org/officeDocument/2006/relationships/hyperlink" Target="http://portal.3gpp.org/desktopmodules/WorkItem/WorkItemDetails.aspx?workitemId=730082" TargetMode="External" Id="Rf5213d5b1b13425c" /><Relationship Type="http://schemas.openxmlformats.org/officeDocument/2006/relationships/hyperlink" Target="http://www.3gpp.org/ftp/TSG_RAN/WG4_Radio/TSGR4_82/Docs/R4-1701747.zip" TargetMode="External" Id="Rd4a4adb59a2343fa" /><Relationship Type="http://schemas.openxmlformats.org/officeDocument/2006/relationships/hyperlink" Target="http://webapp.etsi.org/teldir/ListPersDetails.asp?PersId=56725" TargetMode="External" Id="Rc3d0a42c560a45a1" /><Relationship Type="http://schemas.openxmlformats.org/officeDocument/2006/relationships/hyperlink" Target="http://portal.3gpp.org/desktopmodules/Release/ReleaseDetails.aspx?releaseId=189" TargetMode="External" Id="R69cdbfd3c62e492e" /><Relationship Type="http://schemas.openxmlformats.org/officeDocument/2006/relationships/hyperlink" Target="http://portal.3gpp.org/desktopmodules/WorkItem/WorkItemDetails.aspx?workitemId=720190" TargetMode="External" Id="Rbc43bb47d9464436" /><Relationship Type="http://schemas.openxmlformats.org/officeDocument/2006/relationships/hyperlink" Target="http://www.3gpp.org/ftp/TSG_RAN/WG4_Radio/TSGR4_82/Docs/R4-1701748.zip" TargetMode="External" Id="R46c5bbc2f550497a" /><Relationship Type="http://schemas.openxmlformats.org/officeDocument/2006/relationships/hyperlink" Target="http://webapp.etsi.org/teldir/ListPersDetails.asp?PersId=56725" TargetMode="External" Id="R164d6dbbf7f24e88" /><Relationship Type="http://schemas.openxmlformats.org/officeDocument/2006/relationships/hyperlink" Target="http://portal.3gpp.org/desktopmodules/Release/ReleaseDetails.aspx?releaseId=190" TargetMode="External" Id="R88aaa6cba0804d2f" /><Relationship Type="http://schemas.openxmlformats.org/officeDocument/2006/relationships/hyperlink" Target="http://www.3gpp.org/ftp/TSG_RAN/WG4_Radio/TSGR4_82/Docs/R4-1701749.zip" TargetMode="External" Id="R712660e27f504606" /><Relationship Type="http://schemas.openxmlformats.org/officeDocument/2006/relationships/hyperlink" Target="http://webapp.etsi.org/teldir/ListPersDetails.asp?PersId=56725" TargetMode="External" Id="Rcb6c0d729d194e8e" /><Relationship Type="http://schemas.openxmlformats.org/officeDocument/2006/relationships/hyperlink" Target="http://portal.3gpp.org/ngppapp/CreateTdoc.aspx?mode=view&amp;contributionId=771703" TargetMode="External" Id="R69f466ca1c82427d" /><Relationship Type="http://schemas.openxmlformats.org/officeDocument/2006/relationships/hyperlink" Target="http://portal.3gpp.org/desktopmodules/Release/ReleaseDetails.aspx?releaseId=187" TargetMode="External" Id="R6534ee1837774c7f" /><Relationship Type="http://schemas.openxmlformats.org/officeDocument/2006/relationships/hyperlink" Target="http://portal.3gpp.org/desktopmodules/Specifications/SpecificationDetails.aspx?specificationId=2411" TargetMode="External" Id="Rcfcf841ffe454c50" /><Relationship Type="http://schemas.openxmlformats.org/officeDocument/2006/relationships/hyperlink" Target="http://portal.3gpp.org/desktopmodules/WorkItem/WorkItemDetails.aspx?workitemId=670261" TargetMode="External" Id="Rf3886039d3074cd5" /><Relationship Type="http://schemas.openxmlformats.org/officeDocument/2006/relationships/hyperlink" Target="http://webapp.etsi.org/teldir/ListPersDetails.asp?PersId=56725" TargetMode="External" Id="Rcabe23e2f0404f4a" /><Relationship Type="http://schemas.openxmlformats.org/officeDocument/2006/relationships/hyperlink" Target="http://portal.3gpp.org/desktopmodules/Release/ReleaseDetails.aspx?releaseId=189" TargetMode="External" Id="Rc579129963f64acb" /><Relationship Type="http://schemas.openxmlformats.org/officeDocument/2006/relationships/hyperlink" Target="http://portal.3gpp.org/desktopmodules/Specifications/SpecificationDetails.aspx?specificationId=2411" TargetMode="External" Id="Ra321c4dd06a1437d" /><Relationship Type="http://schemas.openxmlformats.org/officeDocument/2006/relationships/hyperlink" Target="http://portal.3gpp.org/desktopmodules/WorkItem/WorkItemDetails.aspx?workitemId=670261" TargetMode="External" Id="Rb7f3f1eea8924945" /><Relationship Type="http://schemas.openxmlformats.org/officeDocument/2006/relationships/hyperlink" Target="http://www.3gpp.org/ftp/TSG_RAN/WG4_Radio/TSGR4_82/Docs/R4-1701751.zip" TargetMode="External" Id="Rbfa75a0b55724aa8" /><Relationship Type="http://schemas.openxmlformats.org/officeDocument/2006/relationships/hyperlink" Target="http://webapp.etsi.org/teldir/ListPersDetails.asp?PersId=69933" TargetMode="External" Id="Rf89faf7dd28045bf" /><Relationship Type="http://schemas.openxmlformats.org/officeDocument/2006/relationships/hyperlink" Target="http://portal.3gpp.org/desktopmodules/Release/ReleaseDetails.aspx?releaseId=189" TargetMode="External" Id="Re02793ffe90c4e13" /><Relationship Type="http://schemas.openxmlformats.org/officeDocument/2006/relationships/hyperlink" Target="http://portal.3gpp.org/desktopmodules/Specifications/SpecificationDetails.aspx?specificationId=2420" TargetMode="External" Id="R0e3ed5e414c24323" /><Relationship Type="http://schemas.openxmlformats.org/officeDocument/2006/relationships/hyperlink" Target="http://portal.3gpp.org/desktopmodules/WorkItem/WorkItemDetails.aspx?workitemId=710183" TargetMode="External" Id="R12e36f1699da4a00" /><Relationship Type="http://schemas.openxmlformats.org/officeDocument/2006/relationships/hyperlink" Target="http://www.3gpp.org/ftp/TSG_RAN/WG4_Radio/TSGR4_82/Docs/R4-1701752.zip" TargetMode="External" Id="Rbad0bc7095984059" /><Relationship Type="http://schemas.openxmlformats.org/officeDocument/2006/relationships/hyperlink" Target="http://webapp.etsi.org/teldir/ListPersDetails.asp?PersId=38175" TargetMode="External" Id="R9e286b1b85f44ba6" /><Relationship Type="http://schemas.openxmlformats.org/officeDocument/2006/relationships/hyperlink" Target="http://portal.3gpp.org/desktopmodules/WorkItem/WorkItemDetails.aspx?workitemId=740174" TargetMode="External" Id="Rcd4a60c19bec403c" /><Relationship Type="http://schemas.openxmlformats.org/officeDocument/2006/relationships/hyperlink" Target="http://www.3gpp.org/ftp/TSG_RAN/WG4_Radio/TSGR4_82/Docs/R4-1701753.zip" TargetMode="External" Id="Rfb1514b3907341b9" /><Relationship Type="http://schemas.openxmlformats.org/officeDocument/2006/relationships/hyperlink" Target="http://webapp.etsi.org/teldir/ListPersDetails.asp?PersId=69933" TargetMode="External" Id="R882739bb17b648ac" /><Relationship Type="http://schemas.openxmlformats.org/officeDocument/2006/relationships/hyperlink" Target="http://portal.3gpp.org/desktopmodules/Release/ReleaseDetails.aspx?releaseId=189" TargetMode="External" Id="R68ce2395ea9a438d" /><Relationship Type="http://schemas.openxmlformats.org/officeDocument/2006/relationships/hyperlink" Target="http://portal.3gpp.org/desktopmodules/Specifications/SpecificationDetails.aspx?specificationId=2420" TargetMode="External" Id="R4667d5c3fd9a455b" /><Relationship Type="http://schemas.openxmlformats.org/officeDocument/2006/relationships/hyperlink" Target="http://portal.3gpp.org/desktopmodules/WorkItem/WorkItemDetails.aspx?workitemId=710183" TargetMode="External" Id="R43dc783bd70d4e98" /><Relationship Type="http://schemas.openxmlformats.org/officeDocument/2006/relationships/hyperlink" Target="http://www.3gpp.org/ftp/TSG_RAN/WG4_Radio/TSGR4_82/Docs/R4-1701754.zip" TargetMode="External" Id="R47418ce099ab423b" /><Relationship Type="http://schemas.openxmlformats.org/officeDocument/2006/relationships/hyperlink" Target="http://webapp.etsi.org/teldir/ListPersDetails.asp?PersId=59380" TargetMode="External" Id="Re76befafcf49465c" /><Relationship Type="http://schemas.openxmlformats.org/officeDocument/2006/relationships/hyperlink" Target="http://www.3gpp.org/ftp/TSG_RAN/WG4_Radio/TSGR4_82/Docs/R4-1701755.zip" TargetMode="External" Id="R0f0451dfbf1c4ed7" /><Relationship Type="http://schemas.openxmlformats.org/officeDocument/2006/relationships/hyperlink" Target="http://webapp.etsi.org/teldir/ListPersDetails.asp?PersId=69933" TargetMode="External" Id="R4010a67a8c914c88" /><Relationship Type="http://schemas.openxmlformats.org/officeDocument/2006/relationships/hyperlink" Target="http://portal.3gpp.org/desktopmodules/Release/ReleaseDetails.aspx?releaseId=189" TargetMode="External" Id="Ra4c9e2d01083441a" /><Relationship Type="http://schemas.openxmlformats.org/officeDocument/2006/relationships/hyperlink" Target="http://portal.3gpp.org/desktopmodules/Specifications/SpecificationDetails.aspx?specificationId=2420" TargetMode="External" Id="Rc232721462d94128" /><Relationship Type="http://schemas.openxmlformats.org/officeDocument/2006/relationships/hyperlink" Target="http://portal.3gpp.org/desktopmodules/WorkItem/WorkItemDetails.aspx?workitemId=710183" TargetMode="External" Id="R99e1e592d709402d" /><Relationship Type="http://schemas.openxmlformats.org/officeDocument/2006/relationships/hyperlink" Target="http://www.3gpp.org/ftp/TSG_RAN/WG4_Radio/TSGR4_82/Docs/R4-1701756.zip" TargetMode="External" Id="Rdd726121d6b24b16" /><Relationship Type="http://schemas.openxmlformats.org/officeDocument/2006/relationships/hyperlink" Target="http://webapp.etsi.org/teldir/ListPersDetails.asp?PersId=56725" TargetMode="External" Id="R8b03c76cb00d42b8" /><Relationship Type="http://schemas.openxmlformats.org/officeDocument/2006/relationships/hyperlink" Target="http://portal.3gpp.org/ngppapp/CreateTdoc.aspx?mode=view&amp;contributionId=771858" TargetMode="External" Id="Re07cdc6f52de4941" /><Relationship Type="http://schemas.openxmlformats.org/officeDocument/2006/relationships/hyperlink" Target="http://portal.3gpp.org/desktopmodules/Release/ReleaseDetails.aspx?releaseId=187" TargetMode="External" Id="R837d919f155b4d2c" /><Relationship Type="http://schemas.openxmlformats.org/officeDocument/2006/relationships/hyperlink" Target="http://portal.3gpp.org/desktopmodules/WorkItem/WorkItemDetails.aspx?workitemId=650133" TargetMode="External" Id="R0fe9109928d64bac" /><Relationship Type="http://schemas.openxmlformats.org/officeDocument/2006/relationships/hyperlink" Target="http://www.3gpp.org/ftp/TSG_RAN/WG4_Radio/TSGR4_82/Docs/R4-1701757.zip" TargetMode="External" Id="Ra47093ffe9b84406" /><Relationship Type="http://schemas.openxmlformats.org/officeDocument/2006/relationships/hyperlink" Target="http://webapp.etsi.org/teldir/ListPersDetails.asp?PersId=56725" TargetMode="External" Id="Rcce41a736df34b45" /><Relationship Type="http://schemas.openxmlformats.org/officeDocument/2006/relationships/hyperlink" Target="http://portal.3gpp.org/desktopmodules/Release/ReleaseDetails.aspx?releaseId=187" TargetMode="External" Id="Rd46c045228b84617" /><Relationship Type="http://schemas.openxmlformats.org/officeDocument/2006/relationships/hyperlink" Target="http://portal.3gpp.org/desktopmodules/WorkItem/WorkItemDetails.aspx?workitemId=650133" TargetMode="External" Id="Rcb74794641524db6" /><Relationship Type="http://schemas.openxmlformats.org/officeDocument/2006/relationships/hyperlink" Target="http://www.3gpp.org/ftp/TSG_RAN/WG4_Radio/TSGR4_82/Docs/R4-1701758.zip" TargetMode="External" Id="R1c4c7865f8794ec5" /><Relationship Type="http://schemas.openxmlformats.org/officeDocument/2006/relationships/hyperlink" Target="http://webapp.etsi.org/teldir/ListPersDetails.asp?PersId=56725" TargetMode="External" Id="R65c382fb89904f84" /><Relationship Type="http://schemas.openxmlformats.org/officeDocument/2006/relationships/hyperlink" Target="http://portal.3gpp.org/desktopmodules/Release/ReleaseDetails.aspx?releaseId=189" TargetMode="External" Id="Rd6819ca64ab44511" /><Relationship Type="http://schemas.openxmlformats.org/officeDocument/2006/relationships/hyperlink" Target="http://portal.3gpp.org/desktopmodules/WorkItem/WorkItemDetails.aspx?workitemId=710176" TargetMode="External" Id="R1c677f19024c4158" /><Relationship Type="http://schemas.openxmlformats.org/officeDocument/2006/relationships/hyperlink" Target="http://www.3gpp.org/ftp/TSG_RAN/WG4_Radio/TSGR4_82/Docs/R4-1701759.zip" TargetMode="External" Id="R52ce492dc3ad46ca" /><Relationship Type="http://schemas.openxmlformats.org/officeDocument/2006/relationships/hyperlink" Target="http://webapp.etsi.org/teldir/ListPersDetails.asp?PersId=69933" TargetMode="External" Id="R23e57b25e77a4856" /><Relationship Type="http://schemas.openxmlformats.org/officeDocument/2006/relationships/hyperlink" Target="http://portal.3gpp.org/ngppapp/CreateTdoc.aspx?mode=view&amp;contributionId=771939" TargetMode="External" Id="R75a4feaf660a48cc" /><Relationship Type="http://schemas.openxmlformats.org/officeDocument/2006/relationships/hyperlink" Target="http://portal.3gpp.org/desktopmodules/Release/ReleaseDetails.aspx?releaseId=189" TargetMode="External" Id="R16177c6e6f45417b" /><Relationship Type="http://schemas.openxmlformats.org/officeDocument/2006/relationships/hyperlink" Target="http://portal.3gpp.org/desktopmodules/WorkItem/WorkItemDetails.aspx?workitemId=710183" TargetMode="External" Id="Ra595d9ca11a647e6" /><Relationship Type="http://schemas.openxmlformats.org/officeDocument/2006/relationships/hyperlink" Target="http://www.3gpp.org/ftp/TSG_RAN/WG4_Radio/TSGR4_82/Docs/R4-1701760.zip" TargetMode="External" Id="R052d35c8ebc64793" /><Relationship Type="http://schemas.openxmlformats.org/officeDocument/2006/relationships/hyperlink" Target="http://webapp.etsi.org/teldir/ListPersDetails.asp?PersId=62064" TargetMode="External" Id="Rf53780c69463424e" /><Relationship Type="http://schemas.openxmlformats.org/officeDocument/2006/relationships/hyperlink" Target="http://www.3gpp.org/ftp/TSG_RAN/WG4_Radio/TSGR4_82/Docs/R4-1701761.zip" TargetMode="External" Id="R110b113b13f24a8f" /><Relationship Type="http://schemas.openxmlformats.org/officeDocument/2006/relationships/hyperlink" Target="http://webapp.etsi.org/teldir/ListPersDetails.asp?PersId=68166" TargetMode="External" Id="Rd8f3f8cec2ce4c25" /><Relationship Type="http://schemas.openxmlformats.org/officeDocument/2006/relationships/hyperlink" Target="http://www.3gpp.org/ftp/TSG_RAN/WG4_Radio/TSGR4_82/Docs/R4-1701762.zip" TargetMode="External" Id="R5de0ea7f63c5461d" /><Relationship Type="http://schemas.openxmlformats.org/officeDocument/2006/relationships/hyperlink" Target="http://webapp.etsi.org/teldir/ListPersDetails.asp?PersId=69933" TargetMode="External" Id="R18c04e73a93f4d25" /><Relationship Type="http://schemas.openxmlformats.org/officeDocument/2006/relationships/hyperlink" Target="http://portal.3gpp.org/desktopmodules/Release/ReleaseDetails.aspx?releaseId=189" TargetMode="External" Id="Reeb70741c33f4ea2" /><Relationship Type="http://schemas.openxmlformats.org/officeDocument/2006/relationships/hyperlink" Target="http://portal.3gpp.org/desktopmodules/Specifications/SpecificationDetails.aspx?specificationId=2420" TargetMode="External" Id="Rb7d77749c8ce4446" /><Relationship Type="http://schemas.openxmlformats.org/officeDocument/2006/relationships/hyperlink" Target="http://portal.3gpp.org/desktopmodules/WorkItem/WorkItemDetails.aspx?workitemId=710183" TargetMode="External" Id="R32f4c3c8d3ad4589" /><Relationship Type="http://schemas.openxmlformats.org/officeDocument/2006/relationships/hyperlink" Target="http://www.3gpp.org/ftp/TSG_RAN/WG4_Radio/TSGR4_82/Docs/R4-1701763.zip" TargetMode="External" Id="Rba95519627e54efa" /><Relationship Type="http://schemas.openxmlformats.org/officeDocument/2006/relationships/hyperlink" Target="http://webapp.etsi.org/teldir/ListPersDetails.asp?PersId=62064" TargetMode="External" Id="Rd4c7ee1f31004808" /><Relationship Type="http://schemas.openxmlformats.org/officeDocument/2006/relationships/hyperlink" Target="http://www.3gpp.org/ftp/TSG_RAN/WG4_Radio/TSGR4_82/Docs/R4-1701764.zip" TargetMode="External" Id="R0d851e2449e74692" /><Relationship Type="http://schemas.openxmlformats.org/officeDocument/2006/relationships/hyperlink" Target="http://webapp.etsi.org/teldir/ListPersDetails.asp?PersId=69933" TargetMode="External" Id="R002205785373460e" /><Relationship Type="http://schemas.openxmlformats.org/officeDocument/2006/relationships/hyperlink" Target="http://portal.3gpp.org/ngppapp/CreateTdoc.aspx?mode=view&amp;contributionId=771548" TargetMode="External" Id="Rabb95cc10e7545e1" /><Relationship Type="http://schemas.openxmlformats.org/officeDocument/2006/relationships/hyperlink" Target="http://portal.3gpp.org/desktopmodules/Release/ReleaseDetails.aspx?releaseId=187" TargetMode="External" Id="Rb30789daef4742fb" /><Relationship Type="http://schemas.openxmlformats.org/officeDocument/2006/relationships/hyperlink" Target="http://portal.3gpp.org/desktopmodules/Specifications/SpecificationDetails.aspx?specificationId=2420" TargetMode="External" Id="R53dcb4f449a2408a" /><Relationship Type="http://schemas.openxmlformats.org/officeDocument/2006/relationships/hyperlink" Target="http://portal.3gpp.org/desktopmodules/WorkItem/WorkItemDetails.aspx?workitemId=690163" TargetMode="External" Id="R21fd26cc0a174f94" /><Relationship Type="http://schemas.openxmlformats.org/officeDocument/2006/relationships/hyperlink" Target="http://www.3gpp.org/ftp/TSG_RAN/WG4_Radio/TSGR4_82/Docs/R4-1701765.zip" TargetMode="External" Id="Rd282e3610aee4223" /><Relationship Type="http://schemas.openxmlformats.org/officeDocument/2006/relationships/hyperlink" Target="http://webapp.etsi.org/teldir/ListPersDetails.asp?PersId=69933" TargetMode="External" Id="R3ce4b70fdf4a4249" /><Relationship Type="http://schemas.openxmlformats.org/officeDocument/2006/relationships/hyperlink" Target="http://portal.3gpp.org/ngppapp/CreateTdoc.aspx?mode=view&amp;contributionId=771880" TargetMode="External" Id="R008c4cdacb2f4e88" /><Relationship Type="http://schemas.openxmlformats.org/officeDocument/2006/relationships/hyperlink" Target="http://portal.3gpp.org/desktopmodules/Release/ReleaseDetails.aspx?releaseId=189" TargetMode="External" Id="Rad05d6042de34b63" /><Relationship Type="http://schemas.openxmlformats.org/officeDocument/2006/relationships/hyperlink" Target="http://portal.3gpp.org/desktopmodules/Specifications/SpecificationDetails.aspx?specificationId=2420" TargetMode="External" Id="R0b306c852e2a483a" /><Relationship Type="http://schemas.openxmlformats.org/officeDocument/2006/relationships/hyperlink" Target="http://portal.3gpp.org/desktopmodules/WorkItem/WorkItemDetails.aspx?workitemId=690163" TargetMode="External" Id="Re906f425a6c54dee" /><Relationship Type="http://schemas.openxmlformats.org/officeDocument/2006/relationships/hyperlink" Target="http://www.3gpp.org/ftp/TSG_RAN/WG4_Radio/TSGR4_82/Docs/R4-1701766.zip" TargetMode="External" Id="R695e594585934fa5" /><Relationship Type="http://schemas.openxmlformats.org/officeDocument/2006/relationships/hyperlink" Target="http://webapp.etsi.org/teldir/ListPersDetails.asp?PersId=68311" TargetMode="External" Id="R4ed74ad35f0642e7" /><Relationship Type="http://schemas.openxmlformats.org/officeDocument/2006/relationships/hyperlink" Target="http://www.3gpp.org/ftp/TSG_RAN/WG4_Radio/TSGR4_82/Docs/R4-1701767.zip" TargetMode="External" Id="Rce83ec9cc3804ecb" /><Relationship Type="http://schemas.openxmlformats.org/officeDocument/2006/relationships/hyperlink" Target="http://webapp.etsi.org/teldir/ListPersDetails.asp?PersId=69933" TargetMode="External" Id="R5edd4ea181884856" /><Relationship Type="http://schemas.openxmlformats.org/officeDocument/2006/relationships/hyperlink" Target="http://portal.3gpp.org/ngppapp/CreateTdoc.aspx?mode=view&amp;contributionId=771546" TargetMode="External" Id="Re03d07e00a49422d" /><Relationship Type="http://schemas.openxmlformats.org/officeDocument/2006/relationships/hyperlink" Target="http://portal.3gpp.org/desktopmodules/Release/ReleaseDetails.aspx?releaseId=187" TargetMode="External" Id="R1155a50502ee4bc5" /><Relationship Type="http://schemas.openxmlformats.org/officeDocument/2006/relationships/hyperlink" Target="http://portal.3gpp.org/desktopmodules/Specifications/SpecificationDetails.aspx?specificationId=2420" TargetMode="External" Id="R0a2e9c9a222d404e" /><Relationship Type="http://schemas.openxmlformats.org/officeDocument/2006/relationships/hyperlink" Target="http://portal.3gpp.org/desktopmodules/WorkItem/WorkItemDetails.aspx?workitemId=700257" TargetMode="External" Id="Raebb433d22e2436a" /><Relationship Type="http://schemas.openxmlformats.org/officeDocument/2006/relationships/hyperlink" Target="http://webapp.etsi.org/teldir/ListPersDetails.asp?PersId=69933" TargetMode="External" Id="R19a7390c12e04ee0" /><Relationship Type="http://schemas.openxmlformats.org/officeDocument/2006/relationships/hyperlink" Target="http://portal.3gpp.org/desktopmodules/Release/ReleaseDetails.aspx?releaseId=189" TargetMode="External" Id="R9a38f457aab445ba" /><Relationship Type="http://schemas.openxmlformats.org/officeDocument/2006/relationships/hyperlink" Target="http://portal.3gpp.org/desktopmodules/Specifications/SpecificationDetails.aspx?specificationId=2420" TargetMode="External" Id="R5cfc4892d4f94982" /><Relationship Type="http://schemas.openxmlformats.org/officeDocument/2006/relationships/hyperlink" Target="http://portal.3gpp.org/desktopmodules/WorkItem/WorkItemDetails.aspx?workitemId=700257" TargetMode="External" Id="R173b9c353a334a05" /><Relationship Type="http://schemas.openxmlformats.org/officeDocument/2006/relationships/hyperlink" Target="http://www.3gpp.org/ftp/TSG_RAN/WG4_Radio/TSGR4_82/Docs/R4-1701769.zip" TargetMode="External" Id="R8f9a8b09ed4a4027" /><Relationship Type="http://schemas.openxmlformats.org/officeDocument/2006/relationships/hyperlink" Target="http://webapp.etsi.org/teldir/ListPersDetails.asp?PersId=69933" TargetMode="External" Id="Ra5fd18567d5b4a5f" /><Relationship Type="http://schemas.openxmlformats.org/officeDocument/2006/relationships/hyperlink" Target="http://portal.3gpp.org/ngppapp/CreateTdoc.aspx?mode=view&amp;contributionId=771547" TargetMode="External" Id="Rf0443d1cbb5d4abd" /><Relationship Type="http://schemas.openxmlformats.org/officeDocument/2006/relationships/hyperlink" Target="http://portal.3gpp.org/desktopmodules/Release/ReleaseDetails.aspx?releaseId=187" TargetMode="External" Id="R8bc259e73b284bb6" /><Relationship Type="http://schemas.openxmlformats.org/officeDocument/2006/relationships/hyperlink" Target="http://portal.3gpp.org/desktopmodules/Specifications/SpecificationDetails.aspx?specificationId=2420" TargetMode="External" Id="R75f8f3094d634b92" /><Relationship Type="http://schemas.openxmlformats.org/officeDocument/2006/relationships/hyperlink" Target="http://portal.3gpp.org/desktopmodules/WorkItem/WorkItemDetails.aspx?workitemId=700257" TargetMode="External" Id="R5d9b9e005c314243" /><Relationship Type="http://schemas.openxmlformats.org/officeDocument/2006/relationships/hyperlink" Target="http://www.3gpp.org/ftp/TSG_RAN/WG4_Radio/TSGR4_82/Docs/R4-1701770.zip" TargetMode="External" Id="R51eb55cc557d4041" /><Relationship Type="http://schemas.openxmlformats.org/officeDocument/2006/relationships/hyperlink" Target="http://webapp.etsi.org/teldir/ListPersDetails.asp?PersId=63246" TargetMode="External" Id="R0b4be2f68d044b97" /><Relationship Type="http://schemas.openxmlformats.org/officeDocument/2006/relationships/hyperlink" Target="http://www.3gpp.org/ftp/TSG_RAN/WG4_Radio/TSGR4_82/Docs/R4-1701771.zip" TargetMode="External" Id="R1ff010684cfa49f6" /><Relationship Type="http://schemas.openxmlformats.org/officeDocument/2006/relationships/hyperlink" Target="http://webapp.etsi.org/teldir/ListPersDetails.asp?PersId=63246" TargetMode="External" Id="R933a2a74854c40b8" /><Relationship Type="http://schemas.openxmlformats.org/officeDocument/2006/relationships/hyperlink" Target="http://www.3gpp.org/ftp/TSG_RAN/WG4_Radio/TSGR4_82/Docs/R4-1701772.zip" TargetMode="External" Id="R725d8b0e9a5740eb" /><Relationship Type="http://schemas.openxmlformats.org/officeDocument/2006/relationships/hyperlink" Target="http://webapp.etsi.org/teldir/ListPersDetails.asp?PersId=63246" TargetMode="External" Id="R9f882d1ba4304d5c" /><Relationship Type="http://schemas.openxmlformats.org/officeDocument/2006/relationships/hyperlink" Target="http://www.3gpp.org/ftp/TSG_RAN/WG4_Radio/TSGR4_82/Docs/R4-1701773.zip" TargetMode="External" Id="R7c9794263dd44069" /><Relationship Type="http://schemas.openxmlformats.org/officeDocument/2006/relationships/hyperlink" Target="http://webapp.etsi.org/teldir/ListPersDetails.asp?PersId=63246" TargetMode="External" Id="Rd254fcad99514304" /><Relationship Type="http://schemas.openxmlformats.org/officeDocument/2006/relationships/hyperlink" Target="http://webapp.etsi.org/teldir/ListPersDetails.asp?PersId=69933" TargetMode="External" Id="R94c37a7814b24f10" /><Relationship Type="http://schemas.openxmlformats.org/officeDocument/2006/relationships/hyperlink" Target="http://portal.3gpp.org/desktopmodules/Release/ReleaseDetails.aspx?releaseId=189" TargetMode="External" Id="R52eba7301ea745f1" /><Relationship Type="http://schemas.openxmlformats.org/officeDocument/2006/relationships/hyperlink" Target="http://portal.3gpp.org/desktopmodules/Specifications/SpecificationDetails.aspx?specificationId=2420" TargetMode="External" Id="R4a30b81bed044685" /><Relationship Type="http://schemas.openxmlformats.org/officeDocument/2006/relationships/hyperlink" Target="http://portal.3gpp.org/desktopmodules/WorkItem/WorkItemDetails.aspx?workitemId=700257" TargetMode="External" Id="R023ce310b06b4b7f" /><Relationship Type="http://schemas.openxmlformats.org/officeDocument/2006/relationships/hyperlink" Target="http://webapp.etsi.org/teldir/ListPersDetails.asp?PersId=69933" TargetMode="External" Id="R6902e0b24f424900" /><Relationship Type="http://schemas.openxmlformats.org/officeDocument/2006/relationships/hyperlink" Target="http://portal.3gpp.org/desktopmodules/Release/ReleaseDetails.aspx?releaseId=187" TargetMode="External" Id="R39664bd9afa743ee" /><Relationship Type="http://schemas.openxmlformats.org/officeDocument/2006/relationships/hyperlink" Target="http://portal.3gpp.org/desktopmodules/Specifications/SpecificationDetails.aspx?specificationId=2420" TargetMode="External" Id="R3ed5b46c1f4f4db9" /><Relationship Type="http://schemas.openxmlformats.org/officeDocument/2006/relationships/hyperlink" Target="http://portal.3gpp.org/desktopmodules/WorkItem/WorkItemDetails.aspx?workitemId=700257" TargetMode="External" Id="R4b4ed8e01a11497d" /><Relationship Type="http://schemas.openxmlformats.org/officeDocument/2006/relationships/hyperlink" Target="http://www.3gpp.org/ftp/TSG_RAN/WG4_Radio/TSGR4_82/Docs/R4-1701776.zip" TargetMode="External" Id="R2aac37695f614355" /><Relationship Type="http://schemas.openxmlformats.org/officeDocument/2006/relationships/hyperlink" Target="http://webapp.etsi.org/teldir/ListPersDetails.asp?PersId=56966" TargetMode="External" Id="R8b27010685514f46" /><Relationship Type="http://schemas.openxmlformats.org/officeDocument/2006/relationships/hyperlink" Target="http://portal.3gpp.org/desktopmodules/Release/ReleaseDetails.aspx?releaseId=189" TargetMode="External" Id="R611adac3514f486e" /><Relationship Type="http://schemas.openxmlformats.org/officeDocument/2006/relationships/hyperlink" Target="http://portal.3gpp.org/desktopmodules/Specifications/SpecificationDetails.aspx?specificationId=2411" TargetMode="External" Id="Rfda0a5b4a3794278" /><Relationship Type="http://schemas.openxmlformats.org/officeDocument/2006/relationships/hyperlink" Target="http://portal.3gpp.org/desktopmodules/WorkItem/WorkItemDetails.aspx?workitemId=700171" TargetMode="External" Id="R8d9e4081f34c4451" /><Relationship Type="http://schemas.openxmlformats.org/officeDocument/2006/relationships/hyperlink" Target="http://webapp.etsi.org/teldir/ListPersDetails.asp?PersId=69933" TargetMode="External" Id="R574937c1d82c46d8" /><Relationship Type="http://schemas.openxmlformats.org/officeDocument/2006/relationships/hyperlink" Target="http://portal.3gpp.org/desktopmodules/Release/ReleaseDetails.aspx?releaseId=189" TargetMode="External" Id="Rd154feeea4d54258" /><Relationship Type="http://schemas.openxmlformats.org/officeDocument/2006/relationships/hyperlink" Target="http://portal.3gpp.org/desktopmodules/Specifications/SpecificationDetails.aspx?specificationId=2420" TargetMode="External" Id="R5556c69bbe2e4f04" /><Relationship Type="http://schemas.openxmlformats.org/officeDocument/2006/relationships/hyperlink" Target="http://portal.3gpp.org/desktopmodules/WorkItem/WorkItemDetails.aspx?workitemId=700257" TargetMode="External" Id="R1817c181b3b445f1" /><Relationship Type="http://schemas.openxmlformats.org/officeDocument/2006/relationships/hyperlink" Target="http://www.3gpp.org/ftp/TSG_RAN/WG4_Radio/TSGR4_82/Docs/R4-1701778.zip" TargetMode="External" Id="R9254ab983d284681" /><Relationship Type="http://schemas.openxmlformats.org/officeDocument/2006/relationships/hyperlink" Target="http://webapp.etsi.org/teldir/ListPersDetails.asp?PersId=56966" TargetMode="External" Id="R7c361cfad8c342dc" /><Relationship Type="http://schemas.openxmlformats.org/officeDocument/2006/relationships/hyperlink" Target="http://portal.3gpp.org/desktopmodules/Release/ReleaseDetails.aspx?releaseId=189" TargetMode="External" Id="Rce8cbb7127ab4470" /><Relationship Type="http://schemas.openxmlformats.org/officeDocument/2006/relationships/hyperlink" Target="http://portal.3gpp.org/desktopmodules/Specifications/SpecificationDetails.aspx?specificationId=2411" TargetMode="External" Id="R0e7d268dd3ff410b" /><Relationship Type="http://schemas.openxmlformats.org/officeDocument/2006/relationships/hyperlink" Target="http://portal.3gpp.org/desktopmodules/WorkItem/WorkItemDetails.aspx?workitemId=700171" TargetMode="External" Id="R263b6e57979c4a15" /><Relationship Type="http://schemas.openxmlformats.org/officeDocument/2006/relationships/hyperlink" Target="http://www.3gpp.org/ftp/TSG_RAN/WG4_Radio/TSGR4_82/Docs/R4-1701779.zip" TargetMode="External" Id="R23f7873bc444409f" /><Relationship Type="http://schemas.openxmlformats.org/officeDocument/2006/relationships/hyperlink" Target="http://webapp.etsi.org/teldir/ListPersDetails.asp?PersId=70015" TargetMode="External" Id="R6761b1560d8842f9" /><Relationship Type="http://schemas.openxmlformats.org/officeDocument/2006/relationships/hyperlink" Target="http://www.3gpp.org/ftp/TSG_RAN/WG4_Radio/TSGR4_82/Docs/R4-1701780.zip" TargetMode="External" Id="R3952e322c02142c7" /><Relationship Type="http://schemas.openxmlformats.org/officeDocument/2006/relationships/hyperlink" Target="http://webapp.etsi.org/teldir/ListPersDetails.asp?PersId=70015" TargetMode="External" Id="Rfa54cf8c4426407d" /><Relationship Type="http://schemas.openxmlformats.org/officeDocument/2006/relationships/hyperlink" Target="http://www.3gpp.org/ftp/TSG_RAN/WG4_Radio/TSGR4_82/Docs/R4-1701781.zip" TargetMode="External" Id="R7f857b8fb21a4e3d" /><Relationship Type="http://schemas.openxmlformats.org/officeDocument/2006/relationships/hyperlink" Target="http://webapp.etsi.org/teldir/ListPersDetails.asp?PersId=70015" TargetMode="External" Id="Rf301619aa2aa4ee5" /><Relationship Type="http://schemas.openxmlformats.org/officeDocument/2006/relationships/hyperlink" Target="http://www.3gpp.org/ftp/TSG_RAN/WG4_Radio/TSGR4_82/Docs/R4-1701782.zip" TargetMode="External" Id="Re5ba63d1d1fa4cac" /><Relationship Type="http://schemas.openxmlformats.org/officeDocument/2006/relationships/hyperlink" Target="http://webapp.etsi.org/teldir/ListPersDetails.asp?PersId=70015" TargetMode="External" Id="R9448d9e19793470f" /><Relationship Type="http://schemas.openxmlformats.org/officeDocument/2006/relationships/hyperlink" Target="http://www.3gpp.org/ftp/TSG_RAN/WG4_Radio/TSGR4_82/Docs/R4-1701783.zip" TargetMode="External" Id="Re01d72e122814496" /><Relationship Type="http://schemas.openxmlformats.org/officeDocument/2006/relationships/hyperlink" Target="http://webapp.etsi.org/teldir/ListPersDetails.asp?PersId=69933" TargetMode="External" Id="R898ec48ec2954d89" /><Relationship Type="http://schemas.openxmlformats.org/officeDocument/2006/relationships/hyperlink" Target="http://portal.3gpp.org/desktopmodules/Release/ReleaseDetails.aspx?releaseId=189" TargetMode="External" Id="R97aba80cee1a4d9a" /><Relationship Type="http://schemas.openxmlformats.org/officeDocument/2006/relationships/hyperlink" Target="http://portal.3gpp.org/desktopmodules/WorkItem/WorkItemDetails.aspx?workitemId=710062" TargetMode="External" Id="R85cddce070574170" /><Relationship Type="http://schemas.openxmlformats.org/officeDocument/2006/relationships/hyperlink" Target="http://www.3gpp.org/ftp/TSG_RAN/WG4_Radio/TSGR4_82/Docs/R4-1701784.zip" TargetMode="External" Id="R4273abd61efd41db" /><Relationship Type="http://schemas.openxmlformats.org/officeDocument/2006/relationships/hyperlink" Target="http://webapp.etsi.org/teldir/ListPersDetails.asp?PersId=66686" TargetMode="External" Id="R64174857a818453b" /><Relationship Type="http://schemas.openxmlformats.org/officeDocument/2006/relationships/hyperlink" Target="http://portal.3gpp.org/ngppapp/CreateTdoc.aspx?mode=view&amp;contributionId=771742" TargetMode="External" Id="R1562202c5bca4611" /><Relationship Type="http://schemas.openxmlformats.org/officeDocument/2006/relationships/hyperlink" Target="http://portal.3gpp.org/desktopmodules/Release/ReleaseDetails.aspx?releaseId=189" TargetMode="External" Id="R1e583f53909b4cc6" /><Relationship Type="http://schemas.openxmlformats.org/officeDocument/2006/relationships/hyperlink" Target="http://portal.3gpp.org/desktopmodules/Specifications/SpecificationDetails.aspx?specificationId=3022" TargetMode="External" Id="Rb4436b59642241e2" /><Relationship Type="http://schemas.openxmlformats.org/officeDocument/2006/relationships/hyperlink" Target="http://portal.3gpp.org/desktopmodules/WorkItem/WorkItemDetails.aspx?workitemId=700170" TargetMode="External" Id="R631bb43de0854921" /><Relationship Type="http://schemas.openxmlformats.org/officeDocument/2006/relationships/hyperlink" Target="http://www.3gpp.org/ftp/TSG_RAN/WG4_Radio/TSGR4_82/Docs/R4-1701785.zip" TargetMode="External" Id="R86e1e1a23b9f445b" /><Relationship Type="http://schemas.openxmlformats.org/officeDocument/2006/relationships/hyperlink" Target="http://webapp.etsi.org/teldir/ListPersDetails.asp?PersId=69933" TargetMode="External" Id="Refdd694c40cc4d7c" /><Relationship Type="http://schemas.openxmlformats.org/officeDocument/2006/relationships/hyperlink" Target="http://portal.3gpp.org/desktopmodules/Release/ReleaseDetails.aspx?releaseId=189" TargetMode="External" Id="R1bf8192181d3416c" /><Relationship Type="http://schemas.openxmlformats.org/officeDocument/2006/relationships/hyperlink" Target="http://portal.3gpp.org/desktopmodules/WorkItem/WorkItemDetails.aspx?workitemId=710062" TargetMode="External" Id="R7a373a045b1b4055" /><Relationship Type="http://schemas.openxmlformats.org/officeDocument/2006/relationships/hyperlink" Target="http://www.3gpp.org/ftp/TSG_RAN/WG4_Radio/TSGR4_82/Docs/R4-1701786.zip" TargetMode="External" Id="R5f4c0e3a48344b6d" /><Relationship Type="http://schemas.openxmlformats.org/officeDocument/2006/relationships/hyperlink" Target="http://webapp.etsi.org/teldir/ListPersDetails.asp?PersId=70440" TargetMode="External" Id="R77609382922d46d2" /><Relationship Type="http://schemas.openxmlformats.org/officeDocument/2006/relationships/hyperlink" Target="http://portal.3gpp.org/desktopmodules/Release/ReleaseDetails.aspx?releaseId=187" TargetMode="External" Id="R1c7ec40467174743" /><Relationship Type="http://schemas.openxmlformats.org/officeDocument/2006/relationships/hyperlink" Target="http://portal.3gpp.org/desktopmodules/Specifications/SpecificationDetails.aspx?specificationId=2411" TargetMode="External" Id="R668e3f5e1cbb42e0" /><Relationship Type="http://schemas.openxmlformats.org/officeDocument/2006/relationships/hyperlink" Target="http://portal.3gpp.org/desktopmodules/WorkItem/WorkItemDetails.aspx?workitemId=680260" TargetMode="External" Id="Rdb779c5cc8f647a8" /><Relationship Type="http://schemas.openxmlformats.org/officeDocument/2006/relationships/hyperlink" Target="http://www.3gpp.org/ftp/TSG_RAN/WG4_Radio/TSGR4_82/Docs/R4-1701787.zip" TargetMode="External" Id="R76d99b937bcb4344" /><Relationship Type="http://schemas.openxmlformats.org/officeDocument/2006/relationships/hyperlink" Target="http://webapp.etsi.org/teldir/ListPersDetails.asp?PersId=70440" TargetMode="External" Id="R1f548dee5df940a3" /><Relationship Type="http://schemas.openxmlformats.org/officeDocument/2006/relationships/hyperlink" Target="http://portal.3gpp.org/desktopmodules/Release/ReleaseDetails.aspx?releaseId=189" TargetMode="External" Id="R288229a683914e19" /><Relationship Type="http://schemas.openxmlformats.org/officeDocument/2006/relationships/hyperlink" Target="http://portal.3gpp.org/desktopmodules/Specifications/SpecificationDetails.aspx?specificationId=2411" TargetMode="External" Id="Rd716392211924dbc" /><Relationship Type="http://schemas.openxmlformats.org/officeDocument/2006/relationships/hyperlink" Target="http://portal.3gpp.org/desktopmodules/WorkItem/WorkItemDetails.aspx?workitemId=680260" TargetMode="External" Id="R672fadac95674851" /><Relationship Type="http://schemas.openxmlformats.org/officeDocument/2006/relationships/hyperlink" Target="http://www.3gpp.org/ftp/TSG_RAN/WG4_Radio/TSGR4_82/Docs/R4-1701788.zip" TargetMode="External" Id="R0682f06158634152" /><Relationship Type="http://schemas.openxmlformats.org/officeDocument/2006/relationships/hyperlink" Target="http://webapp.etsi.org/teldir/ListPersDetails.asp?PersId=69933" TargetMode="External" Id="R33d717c7218e4c56" /><Relationship Type="http://schemas.openxmlformats.org/officeDocument/2006/relationships/hyperlink" Target="http://portal.3gpp.org/ngppapp/CreateTdoc.aspx?mode=view&amp;contributionId=771620" TargetMode="External" Id="R241cd522579b4ab7" /><Relationship Type="http://schemas.openxmlformats.org/officeDocument/2006/relationships/hyperlink" Target="http://portal.3gpp.org/desktopmodules/Release/ReleaseDetails.aspx?releaseId=189" TargetMode="External" Id="Reb6e492c97b1437d" /><Relationship Type="http://schemas.openxmlformats.org/officeDocument/2006/relationships/hyperlink" Target="http://portal.3gpp.org/desktopmodules/WorkItem/WorkItemDetails.aspx?workitemId=710062" TargetMode="External" Id="R848985aa330c4beb" /><Relationship Type="http://schemas.openxmlformats.org/officeDocument/2006/relationships/hyperlink" Target="http://www.3gpp.org/ftp/TSG_RAN/WG4_Radio/TSGR4_82/Docs/R4-1701789.zip" TargetMode="External" Id="R3458b23b50494ea4" /><Relationship Type="http://schemas.openxmlformats.org/officeDocument/2006/relationships/hyperlink" Target="http://webapp.etsi.org/teldir/ListPersDetails.asp?PersId=56966" TargetMode="External" Id="Re5c5c08ef2cf49d2" /><Relationship Type="http://schemas.openxmlformats.org/officeDocument/2006/relationships/hyperlink" Target="http://portal.3gpp.org/desktopmodules/Release/ReleaseDetails.aspx?releaseId=189" TargetMode="External" Id="Rba6df1e406f743d8" /><Relationship Type="http://schemas.openxmlformats.org/officeDocument/2006/relationships/hyperlink" Target="http://portal.3gpp.org/desktopmodules/Specifications/SpecificationDetails.aspx?specificationId=2411" TargetMode="External" Id="Rf272804c42214311" /><Relationship Type="http://schemas.openxmlformats.org/officeDocument/2006/relationships/hyperlink" Target="http://portal.3gpp.org/desktopmodules/WorkItem/WorkItemDetails.aspx?workitemId=700160" TargetMode="External" Id="R6ca47721b5714c06" /><Relationship Type="http://schemas.openxmlformats.org/officeDocument/2006/relationships/hyperlink" Target="http://www.3gpp.org/ftp/TSG_RAN/WG4_Radio/TSGR4_82/Docs/R4-1701790.zip" TargetMode="External" Id="Ra5029d3da7224ef7" /><Relationship Type="http://schemas.openxmlformats.org/officeDocument/2006/relationships/hyperlink" Target="http://webapp.etsi.org/teldir/ListPersDetails.asp?PersId=44963" TargetMode="External" Id="Ra3795c0d203742a4" /><Relationship Type="http://schemas.openxmlformats.org/officeDocument/2006/relationships/hyperlink" Target="http://portal.3gpp.org/desktopmodules/Release/ReleaseDetails.aspx?releaseId=189" TargetMode="External" Id="R9e62f1c194e542b2" /><Relationship Type="http://schemas.openxmlformats.org/officeDocument/2006/relationships/hyperlink" Target="http://portal.3gpp.org/desktopmodules/Specifications/SpecificationDetails.aspx?specificationId=2411" TargetMode="External" Id="Rae3a299fd6074a2f" /><Relationship Type="http://schemas.openxmlformats.org/officeDocument/2006/relationships/hyperlink" Target="http://portal.3gpp.org/desktopmodules/WorkItem/WorkItemDetails.aspx?workitemId=700170" TargetMode="External" Id="R17709d80053c4de0" /><Relationship Type="http://schemas.openxmlformats.org/officeDocument/2006/relationships/hyperlink" Target="http://www.3gpp.org/ftp/TSG_RAN/WG4_Radio/TSGR4_82/Docs/R4-1701791.zip" TargetMode="External" Id="R15651f8c50274d79" /><Relationship Type="http://schemas.openxmlformats.org/officeDocument/2006/relationships/hyperlink" Target="http://webapp.etsi.org/teldir/ListPersDetails.asp?PersId=44963" TargetMode="External" Id="Rcccf2fcbe07c4de3" /><Relationship Type="http://schemas.openxmlformats.org/officeDocument/2006/relationships/hyperlink" Target="http://portal.3gpp.org/desktopmodules/Release/ReleaseDetails.aspx?releaseId=189" TargetMode="External" Id="R1225df66e62c4043" /><Relationship Type="http://schemas.openxmlformats.org/officeDocument/2006/relationships/hyperlink" Target="http://portal.3gpp.org/desktopmodules/Specifications/SpecificationDetails.aspx?specificationId=2412" TargetMode="External" Id="R543f2fa8a5c14c8c" /><Relationship Type="http://schemas.openxmlformats.org/officeDocument/2006/relationships/hyperlink" Target="http://portal.3gpp.org/desktopmodules/WorkItem/WorkItemDetails.aspx?workitemId=700170" TargetMode="External" Id="R563ef0700b6c413d" /><Relationship Type="http://schemas.openxmlformats.org/officeDocument/2006/relationships/hyperlink" Target="http://www.3gpp.org/ftp/TSG_RAN/WG4_Radio/TSGR4_82/Docs/R4-1701792.zip" TargetMode="External" Id="Re437352ca6314676" /><Relationship Type="http://schemas.openxmlformats.org/officeDocument/2006/relationships/hyperlink" Target="http://webapp.etsi.org/teldir/ListPersDetails.asp?PersId=44963" TargetMode="External" Id="R34fe4407e6644b83" /><Relationship Type="http://schemas.openxmlformats.org/officeDocument/2006/relationships/hyperlink" Target="http://portal.3gpp.org/desktopmodules/Release/ReleaseDetails.aspx?releaseId=189" TargetMode="External" Id="Rfafdb5b404ef4b41" /><Relationship Type="http://schemas.openxmlformats.org/officeDocument/2006/relationships/hyperlink" Target="http://portal.3gpp.org/desktopmodules/Specifications/SpecificationDetails.aspx?specificationId=2421" TargetMode="External" Id="R9d5497adec1840b7" /><Relationship Type="http://schemas.openxmlformats.org/officeDocument/2006/relationships/hyperlink" Target="http://portal.3gpp.org/desktopmodules/WorkItem/WorkItemDetails.aspx?workitemId=700170" TargetMode="External" Id="R57992a4264e549ae" /><Relationship Type="http://schemas.openxmlformats.org/officeDocument/2006/relationships/hyperlink" Target="http://www.3gpp.org/ftp/TSG_RAN/WG4_Radio/TSGR4_82/Docs/R4-1701793.zip" TargetMode="External" Id="R478e7e34a7d84955" /><Relationship Type="http://schemas.openxmlformats.org/officeDocument/2006/relationships/hyperlink" Target="http://webapp.etsi.org/teldir/ListPersDetails.asp?PersId=44963" TargetMode="External" Id="R4926df5f8c344c97" /><Relationship Type="http://schemas.openxmlformats.org/officeDocument/2006/relationships/hyperlink" Target="http://portal.3gpp.org/desktopmodules/WorkItem/WorkItemDetails.aspx?workitemId=710062" TargetMode="External" Id="R9702d61d5195491e" /><Relationship Type="http://schemas.openxmlformats.org/officeDocument/2006/relationships/hyperlink" Target="http://www.3gpp.org/ftp/TSG_RAN/WG4_Radio/TSGR4_82/Docs/R4-1701794.zip" TargetMode="External" Id="R78082303c9c74c6e" /><Relationship Type="http://schemas.openxmlformats.org/officeDocument/2006/relationships/hyperlink" Target="http://webapp.etsi.org/teldir/ListPersDetails.asp?PersId=44963" TargetMode="External" Id="Re8b7d5c0425c4f68" /><Relationship Type="http://schemas.openxmlformats.org/officeDocument/2006/relationships/hyperlink" Target="http://portal.3gpp.org/desktopmodules/WorkItem/WorkItemDetails.aspx?workitemId=710062" TargetMode="External" Id="Rac97adadbd1642c2" /><Relationship Type="http://schemas.openxmlformats.org/officeDocument/2006/relationships/hyperlink" Target="http://www.3gpp.org/ftp/TSG_RAN/WG4_Radio/TSGR4_82/Docs/R4-1701795.zip" TargetMode="External" Id="R0f0882a490d740dc" /><Relationship Type="http://schemas.openxmlformats.org/officeDocument/2006/relationships/hyperlink" Target="http://webapp.etsi.org/teldir/ListPersDetails.asp?PersId=44963" TargetMode="External" Id="Ra4d8bccd222e4be4" /><Relationship Type="http://schemas.openxmlformats.org/officeDocument/2006/relationships/hyperlink" Target="http://portal.3gpp.org/desktopmodules/WorkItem/WorkItemDetails.aspx?workitemId=710062" TargetMode="External" Id="Re4122cc38d624421" /><Relationship Type="http://schemas.openxmlformats.org/officeDocument/2006/relationships/hyperlink" Target="http://www.3gpp.org/ftp/TSG_RAN/WG4_Radio/TSGR4_82/Docs/R4-1701796.zip" TargetMode="External" Id="R09f073eda61c4764" /><Relationship Type="http://schemas.openxmlformats.org/officeDocument/2006/relationships/hyperlink" Target="http://webapp.etsi.org/teldir/ListPersDetails.asp?PersId=44963" TargetMode="External" Id="Rb96fbf6c105643aa" /><Relationship Type="http://schemas.openxmlformats.org/officeDocument/2006/relationships/hyperlink" Target="http://portal.3gpp.org/desktopmodules/Release/ReleaseDetails.aspx?releaseId=189" TargetMode="External" Id="Rfceac6c4d13a46c6" /><Relationship Type="http://schemas.openxmlformats.org/officeDocument/2006/relationships/hyperlink" Target="http://portal.3gpp.org/desktopmodules/WorkItem/WorkItemDetails.aspx?workitemId=710062" TargetMode="External" Id="Rff8367ab31f9434c" /><Relationship Type="http://schemas.openxmlformats.org/officeDocument/2006/relationships/hyperlink" Target="http://www.3gpp.org/ftp/TSG_RAN/WG4_Radio/TSGR4_82/Docs/R4-1701797.zip" TargetMode="External" Id="R9abb4b1e9c6e46a2" /><Relationship Type="http://schemas.openxmlformats.org/officeDocument/2006/relationships/hyperlink" Target="http://webapp.etsi.org/teldir/ListPersDetails.asp?PersId=44963" TargetMode="External" Id="R822ea6ba85064c73" /><Relationship Type="http://schemas.openxmlformats.org/officeDocument/2006/relationships/hyperlink" Target="http://portal.3gpp.org/desktopmodules/Release/ReleaseDetails.aspx?releaseId=189" TargetMode="External" Id="R55d615e32f564e4e" /><Relationship Type="http://schemas.openxmlformats.org/officeDocument/2006/relationships/hyperlink" Target="http://www.3gpp.org/ftp/TSG_RAN/WG4_Radio/TSGR4_82/Docs/R4-1701798.zip" TargetMode="External" Id="Rf50aa6925082402d" /><Relationship Type="http://schemas.openxmlformats.org/officeDocument/2006/relationships/hyperlink" Target="http://webapp.etsi.org/teldir/ListPersDetails.asp?PersId=44963" TargetMode="External" Id="Rf5b8fe3c7f014ec4" /><Relationship Type="http://schemas.openxmlformats.org/officeDocument/2006/relationships/hyperlink" Target="http://portal.3gpp.org/desktopmodules/Release/ReleaseDetails.aspx?releaseId=189" TargetMode="External" Id="Rd993c833581a46ab" /><Relationship Type="http://schemas.openxmlformats.org/officeDocument/2006/relationships/hyperlink" Target="http://www.3gpp.org/ftp/TSG_RAN/WG4_Radio/TSGR4_82/Docs/R4-1701799.zip" TargetMode="External" Id="R6facc35b4add4d53" /><Relationship Type="http://schemas.openxmlformats.org/officeDocument/2006/relationships/hyperlink" Target="http://webapp.etsi.org/teldir/ListPersDetails.asp?PersId=44963" TargetMode="External" Id="Rb556c2e1b3b94e48" /><Relationship Type="http://schemas.openxmlformats.org/officeDocument/2006/relationships/hyperlink" Target="http://portal.3gpp.org/desktopmodules/Release/ReleaseDetails.aspx?releaseId=189" TargetMode="External" Id="R4f97542f9a794eba" /><Relationship Type="http://schemas.openxmlformats.org/officeDocument/2006/relationships/hyperlink" Target="http://portal.3gpp.org/desktopmodules/WorkItem/WorkItemDetails.aspx?workitemId=700070" TargetMode="External" Id="R76c380f1cef84d28" /><Relationship Type="http://schemas.openxmlformats.org/officeDocument/2006/relationships/hyperlink" Target="http://www.3gpp.org/ftp/TSG_RAN/WG4_Radio/TSGR4_82/Docs/R4-1701800.zip" TargetMode="External" Id="R0c93da9848874b6a" /><Relationship Type="http://schemas.openxmlformats.org/officeDocument/2006/relationships/hyperlink" Target="http://webapp.etsi.org/teldir/ListPersDetails.asp?PersId=44963" TargetMode="External" Id="Rda332507297e4033" /><Relationship Type="http://schemas.openxmlformats.org/officeDocument/2006/relationships/hyperlink" Target="http://portal.3gpp.org/desktopmodules/Release/ReleaseDetails.aspx?releaseId=189" TargetMode="External" Id="Rc2884abab63c4174" /><Relationship Type="http://schemas.openxmlformats.org/officeDocument/2006/relationships/hyperlink" Target="http://portal.3gpp.org/desktopmodules/WorkItem/WorkItemDetails.aspx?workitemId=700070" TargetMode="External" Id="R29ab536bf8b54e6b" /><Relationship Type="http://schemas.openxmlformats.org/officeDocument/2006/relationships/hyperlink" Target="http://www.3gpp.org/ftp/TSG_RAN/WG4_Radio/TSGR4_82/Docs/R4-1701801.zip" TargetMode="External" Id="Rcce98a359daf4bb8" /><Relationship Type="http://schemas.openxmlformats.org/officeDocument/2006/relationships/hyperlink" Target="http://webapp.etsi.org/teldir/ListPersDetails.asp?PersId=44963" TargetMode="External" Id="R8b82ca6a78f5452f" /><Relationship Type="http://schemas.openxmlformats.org/officeDocument/2006/relationships/hyperlink" Target="http://portal.3gpp.org/desktopmodules/Release/ReleaseDetails.aspx?releaseId=189" TargetMode="External" Id="Rcb3c3b3d85fe4ff2" /><Relationship Type="http://schemas.openxmlformats.org/officeDocument/2006/relationships/hyperlink" Target="http://portal.3gpp.org/desktopmodules/Specifications/SpecificationDetails.aspx?specificationId=3022" TargetMode="External" Id="R05ff187a236242b6" /><Relationship Type="http://schemas.openxmlformats.org/officeDocument/2006/relationships/hyperlink" Target="http://portal.3gpp.org/desktopmodules/WorkItem/WorkItemDetails.aspx?workitemId=700070" TargetMode="External" Id="Rcb4bd9d955ab4d61" /><Relationship Type="http://schemas.openxmlformats.org/officeDocument/2006/relationships/hyperlink" Target="http://www.3gpp.org/ftp/TSG_RAN/WG4_Radio/TSGR4_82/Docs/R4-1701802.zip" TargetMode="External" Id="R2d5acfebc0874d8b" /><Relationship Type="http://schemas.openxmlformats.org/officeDocument/2006/relationships/hyperlink" Target="http://webapp.etsi.org/teldir/ListPersDetails.asp?PersId=44963" TargetMode="External" Id="R18b6ea5123274c64" /><Relationship Type="http://schemas.openxmlformats.org/officeDocument/2006/relationships/hyperlink" Target="http://portal.3gpp.org/desktopmodules/Release/ReleaseDetails.aspx?releaseId=189" TargetMode="External" Id="R867d0fcea7ab45bc" /><Relationship Type="http://schemas.openxmlformats.org/officeDocument/2006/relationships/hyperlink" Target="http://portal.3gpp.org/desktopmodules/Specifications/SpecificationDetails.aspx?specificationId=2411" TargetMode="External" Id="R7062302a61674e8b" /><Relationship Type="http://schemas.openxmlformats.org/officeDocument/2006/relationships/hyperlink" Target="http://portal.3gpp.org/desktopmodules/WorkItem/WorkItemDetails.aspx?workitemId=700070" TargetMode="External" Id="Re19d1888f5354b41" /><Relationship Type="http://schemas.openxmlformats.org/officeDocument/2006/relationships/hyperlink" Target="http://www.3gpp.org/ftp/TSG_RAN/WG4_Radio/TSGR4_82/Docs/R4-1701803.zip" TargetMode="External" Id="Ra368c7e599ed463e" /><Relationship Type="http://schemas.openxmlformats.org/officeDocument/2006/relationships/hyperlink" Target="http://webapp.etsi.org/teldir/ListPersDetails.asp?PersId=69933" TargetMode="External" Id="R6de8718dc2bd4756" /><Relationship Type="http://schemas.openxmlformats.org/officeDocument/2006/relationships/hyperlink" Target="http://portal.3gpp.org/desktopmodules/Release/ReleaseDetails.aspx?releaseId=189" TargetMode="External" Id="R87c06c8012c146e3" /><Relationship Type="http://schemas.openxmlformats.org/officeDocument/2006/relationships/hyperlink" Target="http://portal.3gpp.org/desktopmodules/WorkItem/WorkItemDetails.aspx?workitemId=710062" TargetMode="External" Id="Rdaef227cdc0541b0" /><Relationship Type="http://schemas.openxmlformats.org/officeDocument/2006/relationships/hyperlink" Target="http://www.3gpp.org/ftp/TSG_RAN/WG4_Radio/TSGR4_82/Docs/R4-1701804.zip" TargetMode="External" Id="Rd7743305a572496e" /><Relationship Type="http://schemas.openxmlformats.org/officeDocument/2006/relationships/hyperlink" Target="http://webapp.etsi.org/teldir/ListPersDetails.asp?PersId=69933" TargetMode="External" Id="R148eda94d2e0462a" /><Relationship Type="http://schemas.openxmlformats.org/officeDocument/2006/relationships/hyperlink" Target="http://portal.3gpp.org/desktopmodules/Release/ReleaseDetails.aspx?releaseId=189" TargetMode="External" Id="Rd7ebba1ad3e2468b" /><Relationship Type="http://schemas.openxmlformats.org/officeDocument/2006/relationships/hyperlink" Target="http://portal.3gpp.org/desktopmodules/WorkItem/WorkItemDetails.aspx?workitemId=710062" TargetMode="External" Id="R39507664d6a74ad6" /><Relationship Type="http://schemas.openxmlformats.org/officeDocument/2006/relationships/hyperlink" Target="http://www.3gpp.org/ftp/TSG_RAN/WG4_Radio/TSGR4_82/Docs/R4-1701805.zip" TargetMode="External" Id="Rd42204c81b5d4bd8" /><Relationship Type="http://schemas.openxmlformats.org/officeDocument/2006/relationships/hyperlink" Target="http://webapp.etsi.org/teldir/ListPersDetails.asp?PersId=56966" TargetMode="External" Id="Rc711d1ede7094fa8" /><Relationship Type="http://schemas.openxmlformats.org/officeDocument/2006/relationships/hyperlink" Target="http://portal.3gpp.org/desktopmodules/Release/ReleaseDetails.aspx?releaseId=189" TargetMode="External" Id="Rdff2e9f6745f434c" /><Relationship Type="http://schemas.openxmlformats.org/officeDocument/2006/relationships/hyperlink" Target="http://portal.3gpp.org/desktopmodules/Specifications/SpecificationDetails.aspx?specificationId=2411" TargetMode="External" Id="R3bd46827dff5487f" /><Relationship Type="http://schemas.openxmlformats.org/officeDocument/2006/relationships/hyperlink" Target="http://portal.3gpp.org/desktopmodules/WorkItem/WorkItemDetails.aspx?workitemId=700160" TargetMode="External" Id="R9e85de97c87344fe" /><Relationship Type="http://schemas.openxmlformats.org/officeDocument/2006/relationships/hyperlink" Target="http://www.3gpp.org/ftp/TSG_RAN/WG4_Radio/TSGR4_82/Docs/R4-1701806.zip" TargetMode="External" Id="R6a3916bc48424f58" /><Relationship Type="http://schemas.openxmlformats.org/officeDocument/2006/relationships/hyperlink" Target="http://webapp.etsi.org/teldir/ListPersDetails.asp?PersId=66686" TargetMode="External" Id="R8e3c3807e6114fa8" /><Relationship Type="http://schemas.openxmlformats.org/officeDocument/2006/relationships/hyperlink" Target="http://portal.3gpp.org/ngppapp/CreateTdoc.aspx?mode=view&amp;contributionId=771743" TargetMode="External" Id="R2210843e2b7b449e" /><Relationship Type="http://schemas.openxmlformats.org/officeDocument/2006/relationships/hyperlink" Target="http://portal.3gpp.org/desktopmodules/Release/ReleaseDetails.aspx?releaseId=189" TargetMode="External" Id="Ra75541b3aa854f40" /><Relationship Type="http://schemas.openxmlformats.org/officeDocument/2006/relationships/hyperlink" Target="http://portal.3gpp.org/desktopmodules/Specifications/SpecificationDetails.aspx?specificationId=3022" TargetMode="External" Id="R78d44a8bad8640ae" /><Relationship Type="http://schemas.openxmlformats.org/officeDocument/2006/relationships/hyperlink" Target="http://portal.3gpp.org/desktopmodules/WorkItem/WorkItemDetails.aspx?workitemId=700170" TargetMode="External" Id="Re41c3a5c23c74264" /><Relationship Type="http://schemas.openxmlformats.org/officeDocument/2006/relationships/hyperlink" Target="http://www.3gpp.org/ftp/TSG_RAN/WG4_Radio/TSGR4_82/Docs/R4-1701807.zip" TargetMode="External" Id="R948c8550e60b437d" /><Relationship Type="http://schemas.openxmlformats.org/officeDocument/2006/relationships/hyperlink" Target="http://webapp.etsi.org/teldir/ListPersDetails.asp?PersId=69933" TargetMode="External" Id="Rba3cfa7eb69d4f43" /><Relationship Type="http://schemas.openxmlformats.org/officeDocument/2006/relationships/hyperlink" Target="http://portal.3gpp.org/ngppapp/CreateTdoc.aspx?mode=view&amp;contributionId=771583" TargetMode="External" Id="Ra6c2be1ce1c64e52" /><Relationship Type="http://schemas.openxmlformats.org/officeDocument/2006/relationships/hyperlink" Target="http://portal.3gpp.org/desktopmodules/Release/ReleaseDetails.aspx?releaseId=189" TargetMode="External" Id="R1bfca539f8e44a4a" /><Relationship Type="http://schemas.openxmlformats.org/officeDocument/2006/relationships/hyperlink" Target="http://portal.3gpp.org/desktopmodules/Specifications/SpecificationDetails.aspx?specificationId=3069" TargetMode="External" Id="Rdb915078143543d8" /><Relationship Type="http://schemas.openxmlformats.org/officeDocument/2006/relationships/hyperlink" Target="http://portal.3gpp.org/desktopmodules/WorkItem/WorkItemDetails.aspx?workitemId=710062" TargetMode="External" Id="Rce33ba2e49c74681" /><Relationship Type="http://schemas.openxmlformats.org/officeDocument/2006/relationships/hyperlink" Target="http://www.3gpp.org/ftp/TSG_RAN/WG4_Radio/TSGR4_82/Docs/R4-1701808.zip" TargetMode="External" Id="R7ad385dee7174d7c" /><Relationship Type="http://schemas.openxmlformats.org/officeDocument/2006/relationships/hyperlink" Target="http://webapp.etsi.org/teldir/ListPersDetails.asp?PersId=69933" TargetMode="External" Id="R040b67b7fe68409a" /><Relationship Type="http://schemas.openxmlformats.org/officeDocument/2006/relationships/hyperlink" Target="http://portal.3gpp.org/desktopmodules/Release/ReleaseDetails.aspx?releaseId=189" TargetMode="External" Id="Rd5813cc08e9945fb" /><Relationship Type="http://schemas.openxmlformats.org/officeDocument/2006/relationships/hyperlink" Target="http://portal.3gpp.org/desktopmodules/WorkItem/WorkItemDetails.aspx?workitemId=710062" TargetMode="External" Id="R010e0050e6de4a43" /><Relationship Type="http://schemas.openxmlformats.org/officeDocument/2006/relationships/hyperlink" Target="http://www.3gpp.org/ftp/TSG_RAN/WG4_Radio/TSGR4_82/Docs/R4-1701809.zip" TargetMode="External" Id="R62401096b3de498a" /><Relationship Type="http://schemas.openxmlformats.org/officeDocument/2006/relationships/hyperlink" Target="http://webapp.etsi.org/teldir/ListPersDetails.asp?PersId=69933" TargetMode="External" Id="R525b61fbd86a45e4" /><Relationship Type="http://schemas.openxmlformats.org/officeDocument/2006/relationships/hyperlink" Target="http://portal.3gpp.org/desktopmodules/Release/ReleaseDetails.aspx?releaseId=189" TargetMode="External" Id="Rbda48eb8f2be408a" /><Relationship Type="http://schemas.openxmlformats.org/officeDocument/2006/relationships/hyperlink" Target="http://portal.3gpp.org/desktopmodules/WorkItem/WorkItemDetails.aspx?workitemId=710062" TargetMode="External" Id="R91ff9c8f2a994e22" /><Relationship Type="http://schemas.openxmlformats.org/officeDocument/2006/relationships/hyperlink" Target="http://www.3gpp.org/ftp/TSG_RAN/WG4_Radio/TSGR4_82/Docs/R4-1701810.zip" TargetMode="External" Id="R17de7d619c1a48f9" /><Relationship Type="http://schemas.openxmlformats.org/officeDocument/2006/relationships/hyperlink" Target="http://webapp.etsi.org/teldir/ListPersDetails.asp?PersId=56966" TargetMode="External" Id="R1c0a7799d59a486c" /><Relationship Type="http://schemas.openxmlformats.org/officeDocument/2006/relationships/hyperlink" Target="http://portal.3gpp.org/desktopmodules/Release/ReleaseDetails.aspx?releaseId=189" TargetMode="External" Id="Reaec6529e1c147b4" /><Relationship Type="http://schemas.openxmlformats.org/officeDocument/2006/relationships/hyperlink" Target="http://portal.3gpp.org/desktopmodules/WorkItem/WorkItemDetails.aspx?workitemId=710062" TargetMode="External" Id="R4a7341ee25d74841" /><Relationship Type="http://schemas.openxmlformats.org/officeDocument/2006/relationships/hyperlink" Target="http://www.3gpp.org/ftp/TSG_RAN/WG4_Radio/TSGR4_82/Docs/R4-1701811.zip" TargetMode="External" Id="Rbc4d5185396a4ed2" /><Relationship Type="http://schemas.openxmlformats.org/officeDocument/2006/relationships/hyperlink" Target="http://webapp.etsi.org/teldir/ListPersDetails.asp?PersId=69933" TargetMode="External" Id="R9c0200ee50634556" /><Relationship Type="http://schemas.openxmlformats.org/officeDocument/2006/relationships/hyperlink" Target="http://portal.3gpp.org/desktopmodules/Release/ReleaseDetails.aspx?releaseId=189" TargetMode="External" Id="R336343e42cc34141" /><Relationship Type="http://schemas.openxmlformats.org/officeDocument/2006/relationships/hyperlink" Target="http://portal.3gpp.org/desktopmodules/WorkItem/WorkItemDetails.aspx?workitemId=710062" TargetMode="External" Id="R112d00aa478c4ccc" /><Relationship Type="http://schemas.openxmlformats.org/officeDocument/2006/relationships/hyperlink" Target="http://www.3gpp.org/ftp/TSG_RAN/WG4_Radio/TSGR4_82/Docs/R4-1701812.zip" TargetMode="External" Id="R433e5605f7a34903" /><Relationship Type="http://schemas.openxmlformats.org/officeDocument/2006/relationships/hyperlink" Target="http://webapp.etsi.org/teldir/ListPersDetails.asp?PersId=68166" TargetMode="External" Id="R7ccbb482f1bd4934" /><Relationship Type="http://schemas.openxmlformats.org/officeDocument/2006/relationships/hyperlink" Target="http://portal.3gpp.org/ngppapp/CreateTdoc.aspx?mode=view&amp;contributionId=771801" TargetMode="External" Id="Rce7478114c084be3" /><Relationship Type="http://schemas.openxmlformats.org/officeDocument/2006/relationships/hyperlink" Target="http://portal.3gpp.org/desktopmodules/Release/ReleaseDetails.aspx?releaseId=189" TargetMode="External" Id="R4793168a3e794b90" /><Relationship Type="http://schemas.openxmlformats.org/officeDocument/2006/relationships/hyperlink" Target="http://portal.3gpp.org/desktopmodules/WorkItem/WorkItemDetails.aspx?workitemId=710174" TargetMode="External" Id="R4bd3717b81a64542" /><Relationship Type="http://schemas.openxmlformats.org/officeDocument/2006/relationships/hyperlink" Target="http://www.3gpp.org/ftp/TSG_RAN/WG4_Radio/TSGR4_82/Docs/R4-1701813.zip" TargetMode="External" Id="R5a5abe5ec00d4170" /><Relationship Type="http://schemas.openxmlformats.org/officeDocument/2006/relationships/hyperlink" Target="http://webapp.etsi.org/teldir/ListPersDetails.asp?PersId=62375" TargetMode="External" Id="Rb0c9bffb97b442ad" /><Relationship Type="http://schemas.openxmlformats.org/officeDocument/2006/relationships/hyperlink" Target="http://portal.3gpp.org/desktopmodules/Release/ReleaseDetails.aspx?releaseId=187" TargetMode="External" Id="R83c9de3d26e942bb" /><Relationship Type="http://schemas.openxmlformats.org/officeDocument/2006/relationships/hyperlink" Target="http://portal.3gpp.org/desktopmodules/WorkItem/WorkItemDetails.aspx?workitemId=610034" TargetMode="External" Id="R932404aaf65a47d5" /><Relationship Type="http://schemas.openxmlformats.org/officeDocument/2006/relationships/hyperlink" Target="http://www.3gpp.org/ftp/TSG_RAN/WG4_Radio/TSGR4_82/Docs/R4-1701814.zip" TargetMode="External" Id="R291c3776c25b4de2" /><Relationship Type="http://schemas.openxmlformats.org/officeDocument/2006/relationships/hyperlink" Target="http://webapp.etsi.org/teldir/ListPersDetails.asp?PersId=62375" TargetMode="External" Id="Rbd3d542f20af4a1b" /><Relationship Type="http://schemas.openxmlformats.org/officeDocument/2006/relationships/hyperlink" Target="http://portal.3gpp.org/desktopmodules/Release/ReleaseDetails.aspx?releaseId=187" TargetMode="External" Id="R76a15bf917634c7c" /><Relationship Type="http://schemas.openxmlformats.org/officeDocument/2006/relationships/hyperlink" Target="http://portal.3gpp.org/desktopmodules/Specifications/SpecificationDetails.aspx?specificationId=2420" TargetMode="External" Id="R709e6edbb9764a60" /><Relationship Type="http://schemas.openxmlformats.org/officeDocument/2006/relationships/hyperlink" Target="http://portal.3gpp.org/desktopmodules/WorkItem/WorkItemDetails.aspx?workitemId=610034" TargetMode="External" Id="Rb4f1e2af9faa4bd9" /><Relationship Type="http://schemas.openxmlformats.org/officeDocument/2006/relationships/hyperlink" Target="http://www.3gpp.org/ftp/TSG_RAN/WG4_Radio/TSGR4_82/Docs/R4-1701815.zip" TargetMode="External" Id="Re5197bd821834bea" /><Relationship Type="http://schemas.openxmlformats.org/officeDocument/2006/relationships/hyperlink" Target="http://webapp.etsi.org/teldir/ListPersDetails.asp?PersId=62375" TargetMode="External" Id="R475f1521d8d54a00" /><Relationship Type="http://schemas.openxmlformats.org/officeDocument/2006/relationships/hyperlink" Target="http://portal.3gpp.org/desktopmodules/Release/ReleaseDetails.aspx?releaseId=189" TargetMode="External" Id="Rc8fe558cc097448b" /><Relationship Type="http://schemas.openxmlformats.org/officeDocument/2006/relationships/hyperlink" Target="http://portal.3gpp.org/desktopmodules/Specifications/SpecificationDetails.aspx?specificationId=2420" TargetMode="External" Id="Ra74abb88205f4415" /><Relationship Type="http://schemas.openxmlformats.org/officeDocument/2006/relationships/hyperlink" Target="http://portal.3gpp.org/desktopmodules/WorkItem/WorkItemDetails.aspx?workitemId=610034" TargetMode="External" Id="R2837c8f81ba64f7d" /><Relationship Type="http://schemas.openxmlformats.org/officeDocument/2006/relationships/hyperlink" Target="http://www.3gpp.org/ftp/TSG_RAN/WG4_Radio/TSGR4_82/Docs/R4-1701816.zip" TargetMode="External" Id="Rf1e8495e356e443f" /><Relationship Type="http://schemas.openxmlformats.org/officeDocument/2006/relationships/hyperlink" Target="http://webapp.etsi.org/teldir/ListPersDetails.asp?PersId=62375" TargetMode="External" Id="R0006950f09664baa" /><Relationship Type="http://schemas.openxmlformats.org/officeDocument/2006/relationships/hyperlink" Target="http://portal.3gpp.org/desktopmodules/Release/ReleaseDetails.aspx?releaseId=189" TargetMode="External" Id="Ref8912a30cd3453d" /><Relationship Type="http://schemas.openxmlformats.org/officeDocument/2006/relationships/hyperlink" Target="http://portal.3gpp.org/desktopmodules/WorkItem/WorkItemDetails.aspx?workitemId=720192" TargetMode="External" Id="Re1db49b106bd4cfa" /><Relationship Type="http://schemas.openxmlformats.org/officeDocument/2006/relationships/hyperlink" Target="http://www.3gpp.org/ftp/TSG_RAN/WG4_Radio/TSGR4_82/Docs/R4-1701817.zip" TargetMode="External" Id="R19c74bc2191c4f4c" /><Relationship Type="http://schemas.openxmlformats.org/officeDocument/2006/relationships/hyperlink" Target="http://webapp.etsi.org/teldir/ListPersDetails.asp?PersId=62375" TargetMode="External" Id="Rd0bb1872497e4dd3" /><Relationship Type="http://schemas.openxmlformats.org/officeDocument/2006/relationships/hyperlink" Target="http://portal.3gpp.org/desktopmodules/Release/ReleaseDetails.aspx?releaseId=189" TargetMode="External" Id="R66d5500d3c5f45b1" /><Relationship Type="http://schemas.openxmlformats.org/officeDocument/2006/relationships/hyperlink" Target="http://portal.3gpp.org/desktopmodules/WorkItem/WorkItemDetails.aspx?workitemId=720192" TargetMode="External" Id="Rb68496b47f984b72" /><Relationship Type="http://schemas.openxmlformats.org/officeDocument/2006/relationships/hyperlink" Target="http://www.3gpp.org/ftp/TSG_RAN/WG4_Radio/TSGR4_82/Docs/R4-1701818.zip" TargetMode="External" Id="R6872fa5d9bb546f1" /><Relationship Type="http://schemas.openxmlformats.org/officeDocument/2006/relationships/hyperlink" Target="http://webapp.etsi.org/teldir/ListPersDetails.asp?PersId=62375" TargetMode="External" Id="R8ed66b9171cd49f2" /><Relationship Type="http://schemas.openxmlformats.org/officeDocument/2006/relationships/hyperlink" Target="http://portal.3gpp.org/desktopmodules/Release/ReleaseDetails.aspx?releaseId=189" TargetMode="External" Id="R77aa6310f1e143f8" /><Relationship Type="http://schemas.openxmlformats.org/officeDocument/2006/relationships/hyperlink" Target="http://portal.3gpp.org/desktopmodules/WorkItem/WorkItemDetails.aspx?workitemId=720190" TargetMode="External" Id="R68d3b3893616480a" /><Relationship Type="http://schemas.openxmlformats.org/officeDocument/2006/relationships/hyperlink" Target="http://www.3gpp.org/ftp/TSG_RAN/WG4_Radio/TSGR4_82/Docs/R4-1701819.zip" TargetMode="External" Id="Ra162f4d87edd4d47" /><Relationship Type="http://schemas.openxmlformats.org/officeDocument/2006/relationships/hyperlink" Target="http://webapp.etsi.org/teldir/ListPersDetails.asp?PersId=62375" TargetMode="External" Id="R8d3fce1c32d74aea" /><Relationship Type="http://schemas.openxmlformats.org/officeDocument/2006/relationships/hyperlink" Target="http://portal.3gpp.org/ngppapp/CreateTdoc.aspx?mode=view&amp;contributionId=771640" TargetMode="External" Id="R084936511d7a4089" /><Relationship Type="http://schemas.openxmlformats.org/officeDocument/2006/relationships/hyperlink" Target="http://portal.3gpp.org/desktopmodules/Release/ReleaseDetails.aspx?releaseId=189" TargetMode="External" Id="R6513033de08c4260" /><Relationship Type="http://schemas.openxmlformats.org/officeDocument/2006/relationships/hyperlink" Target="http://portal.3gpp.org/desktopmodules/Specifications/SpecificationDetails.aspx?specificationId=2420" TargetMode="External" Id="R855ea62fa0ef4b9b" /><Relationship Type="http://schemas.openxmlformats.org/officeDocument/2006/relationships/hyperlink" Target="http://portal.3gpp.org/desktopmodules/WorkItem/WorkItemDetails.aspx?workitemId=720190" TargetMode="External" Id="R5f28fbd5f3604625" /><Relationship Type="http://schemas.openxmlformats.org/officeDocument/2006/relationships/hyperlink" Target="http://www.3gpp.org/ftp/TSG_RAN/WG4_Radio/TSGR4_82/Docs/R4-1701820.zip" TargetMode="External" Id="Rd637a0e2ca7e4649" /><Relationship Type="http://schemas.openxmlformats.org/officeDocument/2006/relationships/hyperlink" Target="http://webapp.etsi.org/teldir/ListPersDetails.asp?PersId=41576" TargetMode="External" Id="R6d9ea06339ff420f" /><Relationship Type="http://schemas.openxmlformats.org/officeDocument/2006/relationships/hyperlink" Target="http://www.3gpp.org/ftp/TSG_RAN/WG4_Radio/TSGR4_82/Docs/R4-1701821.zip" TargetMode="External" Id="R6e9f76775abf4536" /><Relationship Type="http://schemas.openxmlformats.org/officeDocument/2006/relationships/hyperlink" Target="http://webapp.etsi.org/teldir/ListPersDetails.asp?PersId=66686" TargetMode="External" Id="Rd926335ea6b1439c" /><Relationship Type="http://schemas.openxmlformats.org/officeDocument/2006/relationships/hyperlink" Target="http://portal.3gpp.org/ngppapp/CreateTdoc.aspx?mode=view&amp;contributionId=771744" TargetMode="External" Id="R004f1d50289d4726" /><Relationship Type="http://schemas.openxmlformats.org/officeDocument/2006/relationships/hyperlink" Target="http://portal.3gpp.org/desktopmodules/Release/ReleaseDetails.aspx?releaseId=189" TargetMode="External" Id="Rd6eaa43008404655" /><Relationship Type="http://schemas.openxmlformats.org/officeDocument/2006/relationships/hyperlink" Target="http://portal.3gpp.org/desktopmodules/Specifications/SpecificationDetails.aspx?specificationId=3022" TargetMode="External" Id="Rd7e382d076b1447c" /><Relationship Type="http://schemas.openxmlformats.org/officeDocument/2006/relationships/hyperlink" Target="http://portal.3gpp.org/desktopmodules/WorkItem/WorkItemDetails.aspx?workitemId=700170" TargetMode="External" Id="R25e2dddb540e494e" /><Relationship Type="http://schemas.openxmlformats.org/officeDocument/2006/relationships/hyperlink" Target="http://webapp.etsi.org/teldir/ListPersDetails.asp?PersId=67205" TargetMode="External" Id="R09c46b327cee4393" /><Relationship Type="http://schemas.openxmlformats.org/officeDocument/2006/relationships/hyperlink" Target="http://www.3gpp.org/ftp/TSG_RAN/WG4_Radio/TSGR4_82/Docs/R4-1701823.zip" TargetMode="External" Id="Rd044354724ee4bc7" /><Relationship Type="http://schemas.openxmlformats.org/officeDocument/2006/relationships/hyperlink" Target="http://webapp.etsi.org/teldir/ListPersDetails.asp?PersId=69933" TargetMode="External" Id="Rd839965228954c2a" /><Relationship Type="http://schemas.openxmlformats.org/officeDocument/2006/relationships/hyperlink" Target="http://portal.3gpp.org/ngppapp/CreateTdoc.aspx?mode=view&amp;contributionId=771589" TargetMode="External" Id="Rd8a6828c4e0a4065" /><Relationship Type="http://schemas.openxmlformats.org/officeDocument/2006/relationships/hyperlink" Target="http://portal.3gpp.org/desktopmodules/Release/ReleaseDetails.aspx?releaseId=187" TargetMode="External" Id="R47394525a2f14167" /><Relationship Type="http://schemas.openxmlformats.org/officeDocument/2006/relationships/hyperlink" Target="http://portal.3gpp.org/desktopmodules/Specifications/SpecificationDetails.aspx?specificationId=2421" TargetMode="External" Id="Rb9b0a5c36dd14ec5" /><Relationship Type="http://schemas.openxmlformats.org/officeDocument/2006/relationships/hyperlink" Target="http://portal.3gpp.org/desktopmodules/WorkItem/WorkItemDetails.aspx?workitemId=700257" TargetMode="External" Id="R76c5bf417e2148c2" /><Relationship Type="http://schemas.openxmlformats.org/officeDocument/2006/relationships/hyperlink" Target="http://www.3gpp.org/ftp/TSG_RAN/WG4_Radio/TSGR4_82/Docs/R4-1701824.zip" TargetMode="External" Id="R4ecf46c1a61f46a2" /><Relationship Type="http://schemas.openxmlformats.org/officeDocument/2006/relationships/hyperlink" Target="http://webapp.etsi.org/teldir/ListPersDetails.asp?PersId=56966" TargetMode="External" Id="R428b4a7f706542df" /><Relationship Type="http://schemas.openxmlformats.org/officeDocument/2006/relationships/hyperlink" Target="http://portal.3gpp.org/desktopmodules/Release/ReleaseDetails.aspx?releaseId=189" TargetMode="External" Id="R66666a02392248c1" /><Relationship Type="http://schemas.openxmlformats.org/officeDocument/2006/relationships/hyperlink" Target="http://portal.3gpp.org/desktopmodules/WorkItem/WorkItemDetails.aspx?workitemId=710062" TargetMode="External" Id="R44885b052132450e" /><Relationship Type="http://schemas.openxmlformats.org/officeDocument/2006/relationships/hyperlink" Target="http://www.3gpp.org/ftp/TSG_RAN/WG4_Radio/TSGR4_82/Docs/R4-1701825.zip" TargetMode="External" Id="Rced52521488e433e" /><Relationship Type="http://schemas.openxmlformats.org/officeDocument/2006/relationships/hyperlink" Target="http://webapp.etsi.org/teldir/ListPersDetails.asp?PersId=69933" TargetMode="External" Id="Ra26ac1202933430c" /><Relationship Type="http://schemas.openxmlformats.org/officeDocument/2006/relationships/hyperlink" Target="http://portal.3gpp.org/ngppapp/CreateTdoc.aspx?mode=view&amp;contributionId=771879" TargetMode="External" Id="R3b1cd37393044a68" /><Relationship Type="http://schemas.openxmlformats.org/officeDocument/2006/relationships/hyperlink" Target="http://portal.3gpp.org/desktopmodules/Release/ReleaseDetails.aspx?releaseId=189" TargetMode="External" Id="R343d78fe8afb488b" /><Relationship Type="http://schemas.openxmlformats.org/officeDocument/2006/relationships/hyperlink" Target="http://portal.3gpp.org/desktopmodules/Specifications/SpecificationDetails.aspx?specificationId=2421" TargetMode="External" Id="R26d1629165524d2c" /><Relationship Type="http://schemas.openxmlformats.org/officeDocument/2006/relationships/hyperlink" Target="http://portal.3gpp.org/desktopmodules/WorkItem/WorkItemDetails.aspx?workitemId=700257" TargetMode="External" Id="Rc1fc7055b1504577" /><Relationship Type="http://schemas.openxmlformats.org/officeDocument/2006/relationships/hyperlink" Target="http://www.3gpp.org/ftp/TSG_RAN/WG4_Radio/TSGR4_82/Docs/R4-1701826.zip" TargetMode="External" Id="Rb1fc8c09d91a48d9" /><Relationship Type="http://schemas.openxmlformats.org/officeDocument/2006/relationships/hyperlink" Target="http://webapp.etsi.org/teldir/ListPersDetails.asp?PersId=66686" TargetMode="External" Id="Rb4af2178a855442a" /><Relationship Type="http://schemas.openxmlformats.org/officeDocument/2006/relationships/hyperlink" Target="http://portal.3gpp.org/ngppapp/CreateTdoc.aspx?mode=view&amp;contributionId=771752" TargetMode="External" Id="R26cdb8f940254b37" /><Relationship Type="http://schemas.openxmlformats.org/officeDocument/2006/relationships/hyperlink" Target="http://portal.3gpp.org/desktopmodules/Release/ReleaseDetails.aspx?releaseId=189" TargetMode="External" Id="Rd3c7fde634584bc2" /><Relationship Type="http://schemas.openxmlformats.org/officeDocument/2006/relationships/hyperlink" Target="http://portal.3gpp.org/desktopmodules/Specifications/SpecificationDetails.aspx?specificationId=3023" TargetMode="External" Id="Rb372c15fd8e846f1" /><Relationship Type="http://schemas.openxmlformats.org/officeDocument/2006/relationships/hyperlink" Target="http://portal.3gpp.org/desktopmodules/WorkItem/WorkItemDetails.aspx?workitemId=700176" TargetMode="External" Id="Rfa057acf8ef641df" /><Relationship Type="http://schemas.openxmlformats.org/officeDocument/2006/relationships/hyperlink" Target="http://www.3gpp.org/ftp/TSG_RAN/WG4_Radio/TSGR4_82/Docs/R4-1701827.zip" TargetMode="External" Id="Rf63de0dccc4542a5" /><Relationship Type="http://schemas.openxmlformats.org/officeDocument/2006/relationships/hyperlink" Target="http://webapp.etsi.org/teldir/ListPersDetails.asp?PersId=68166" TargetMode="External" Id="R9b1687bf7cec41c6" /><Relationship Type="http://schemas.openxmlformats.org/officeDocument/2006/relationships/hyperlink" Target="http://portal.3gpp.org/desktopmodules/WorkItem/WorkItemDetails.aspx?workitemId=710174" TargetMode="External" Id="R1c302105b6344b7d" /><Relationship Type="http://schemas.openxmlformats.org/officeDocument/2006/relationships/hyperlink" Target="http://www.3gpp.org/ftp/TSG_RAN/WG4_Radio/TSGR4_82/Docs/R4-1701828.zip" TargetMode="External" Id="R312c925a544345f0" /><Relationship Type="http://schemas.openxmlformats.org/officeDocument/2006/relationships/hyperlink" Target="http://webapp.etsi.org/teldir/ListPersDetails.asp?PersId=56966" TargetMode="External" Id="Rca72c5dfdf9c436e" /><Relationship Type="http://schemas.openxmlformats.org/officeDocument/2006/relationships/hyperlink" Target="http://portal.3gpp.org/desktopmodules/Release/ReleaseDetails.aspx?releaseId=189" TargetMode="External" Id="Rdcaff2e36b6f449c" /><Relationship Type="http://schemas.openxmlformats.org/officeDocument/2006/relationships/hyperlink" Target="http://portal.3gpp.org/desktopmodules/WorkItem/WorkItemDetails.aspx?workitemId=710062" TargetMode="External" Id="R751fd006186a4441" /><Relationship Type="http://schemas.openxmlformats.org/officeDocument/2006/relationships/hyperlink" Target="http://www.3gpp.org/ftp/TSG_RAN/WG4_Radio/TSGR4_82/Docs/R4-1701829.zip" TargetMode="External" Id="R7d639780634b4ab5" /><Relationship Type="http://schemas.openxmlformats.org/officeDocument/2006/relationships/hyperlink" Target="http://webapp.etsi.org/teldir/ListPersDetails.asp?PersId=66686" TargetMode="External" Id="R07eb2c7416084083" /><Relationship Type="http://schemas.openxmlformats.org/officeDocument/2006/relationships/hyperlink" Target="http://portal.3gpp.org/ngppapp/CreateTdoc.aspx?mode=view&amp;contributionId=771753" TargetMode="External" Id="R2caab5bdceea4054" /><Relationship Type="http://schemas.openxmlformats.org/officeDocument/2006/relationships/hyperlink" Target="http://portal.3gpp.org/desktopmodules/Release/ReleaseDetails.aspx?releaseId=189" TargetMode="External" Id="R7d73346dd7fb47c7" /><Relationship Type="http://schemas.openxmlformats.org/officeDocument/2006/relationships/hyperlink" Target="http://portal.3gpp.org/desktopmodules/Specifications/SpecificationDetails.aspx?specificationId=3023" TargetMode="External" Id="R9569ea2031ed4c7e" /><Relationship Type="http://schemas.openxmlformats.org/officeDocument/2006/relationships/hyperlink" Target="http://portal.3gpp.org/desktopmodules/WorkItem/WorkItemDetails.aspx?workitemId=700176" TargetMode="External" Id="R1f9652d4255345e6" /><Relationship Type="http://schemas.openxmlformats.org/officeDocument/2006/relationships/hyperlink" Target="http://www.3gpp.org/ftp/TSG_RAN/WG4_Radio/TSGR4_82/Docs/R4-1701830.zip" TargetMode="External" Id="R5510f2a53a70427d" /><Relationship Type="http://schemas.openxmlformats.org/officeDocument/2006/relationships/hyperlink" Target="http://webapp.etsi.org/teldir/ListPersDetails.asp?PersId=68166" TargetMode="External" Id="R19cd5253996445c9" /><Relationship Type="http://schemas.openxmlformats.org/officeDocument/2006/relationships/hyperlink" Target="http://portal.3gpp.org/desktopmodules/WorkItem/WorkItemDetails.aspx?workitemId=710174" TargetMode="External" Id="R2d8fb7b6fd2043e2" /><Relationship Type="http://schemas.openxmlformats.org/officeDocument/2006/relationships/hyperlink" Target="http://www.3gpp.org/ftp/TSG_RAN/WG4_Radio/TSGR4_82/Docs/R4-1701831.zip" TargetMode="External" Id="R302eccba57214e6b" /><Relationship Type="http://schemas.openxmlformats.org/officeDocument/2006/relationships/hyperlink" Target="http://webapp.etsi.org/teldir/ListPersDetails.asp?PersId=56966" TargetMode="External" Id="Ra7e612a90cef4007" /><Relationship Type="http://schemas.openxmlformats.org/officeDocument/2006/relationships/hyperlink" Target="http://portal.3gpp.org/ngppapp/CreateTdoc.aspx?mode=view&amp;contributionId=771551" TargetMode="External" Id="R63cde1161fcb4fb8" /><Relationship Type="http://schemas.openxmlformats.org/officeDocument/2006/relationships/hyperlink" Target="http://portal.3gpp.org/desktopmodules/Release/ReleaseDetails.aspx?releaseId=189" TargetMode="External" Id="R1574d7d2b4124977" /><Relationship Type="http://schemas.openxmlformats.org/officeDocument/2006/relationships/hyperlink" Target="http://portal.3gpp.org/desktopmodules/WorkItem/WorkItemDetails.aspx?workitemId=710062" TargetMode="External" Id="R8f5216c246f84823" /><Relationship Type="http://schemas.openxmlformats.org/officeDocument/2006/relationships/hyperlink" Target="http://www.3gpp.org/ftp/TSG_RAN/WG4_Radio/TSGR4_82/Docs/R4-1701832.zip" TargetMode="External" Id="Rf9c31251bd0b42cd" /><Relationship Type="http://schemas.openxmlformats.org/officeDocument/2006/relationships/hyperlink" Target="http://webapp.etsi.org/teldir/ListPersDetails.asp?PersId=56966" TargetMode="External" Id="R4efc8b2a9d3b4dc8" /><Relationship Type="http://schemas.openxmlformats.org/officeDocument/2006/relationships/hyperlink" Target="http://portal.3gpp.org/desktopmodules/Release/ReleaseDetails.aspx?releaseId=189" TargetMode="External" Id="R01d9332f98fa498f" /><Relationship Type="http://schemas.openxmlformats.org/officeDocument/2006/relationships/hyperlink" Target="http://portal.3gpp.org/desktopmodules/WorkItem/WorkItemDetails.aspx?workitemId=710062" TargetMode="External" Id="R40f7ec43c2164f37" /><Relationship Type="http://schemas.openxmlformats.org/officeDocument/2006/relationships/hyperlink" Target="http://www.3gpp.org/ftp/TSG_RAN/WG4_Radio/TSGR4_82/Docs/R4-1701833.zip" TargetMode="External" Id="Rf2b0ac52ace34561" /><Relationship Type="http://schemas.openxmlformats.org/officeDocument/2006/relationships/hyperlink" Target="http://webapp.etsi.org/teldir/ListPersDetails.asp?PersId=68166" TargetMode="External" Id="R8f709599366a48a9" /><Relationship Type="http://schemas.openxmlformats.org/officeDocument/2006/relationships/hyperlink" Target="http://portal.3gpp.org/desktopmodules/Release/ReleaseDetails.aspx?releaseId=189" TargetMode="External" Id="R39c13e9f97bf465a" /><Relationship Type="http://schemas.openxmlformats.org/officeDocument/2006/relationships/hyperlink" Target="http://portal.3gpp.org/desktopmodules/WorkItem/WorkItemDetails.aspx?workitemId=710174" TargetMode="External" Id="R1de80d0cef01464a" /><Relationship Type="http://schemas.openxmlformats.org/officeDocument/2006/relationships/hyperlink" Target="http://www.3gpp.org/ftp/TSG_RAN/WG4_Radio/TSGR4_82/Docs/R4-1701834.zip" TargetMode="External" Id="Re84dfff7bfda4c77" /><Relationship Type="http://schemas.openxmlformats.org/officeDocument/2006/relationships/hyperlink" Target="http://webapp.etsi.org/teldir/ListPersDetails.asp?PersId=42857" TargetMode="External" Id="Ra8110aa14d72412a" /><Relationship Type="http://schemas.openxmlformats.org/officeDocument/2006/relationships/hyperlink" Target="http://portal.3gpp.org/desktopmodules/Release/ReleaseDetails.aspx?releaseId=189" TargetMode="External" Id="R6748a48ee26f4c36" /><Relationship Type="http://schemas.openxmlformats.org/officeDocument/2006/relationships/hyperlink" Target="http://portal.3gpp.org/desktopmodules/WorkItem/WorkItemDetails.aspx?workitemId=650133" TargetMode="External" Id="R096e1caba4714756" /><Relationship Type="http://schemas.openxmlformats.org/officeDocument/2006/relationships/hyperlink" Target="http://www.3gpp.org/ftp/TSG_RAN/WG4_Radio/TSGR4_82/Docs/R4-1701835.zip" TargetMode="External" Id="R195eab1ed5244ccd" /><Relationship Type="http://schemas.openxmlformats.org/officeDocument/2006/relationships/hyperlink" Target="http://webapp.etsi.org/teldir/ListPersDetails.asp?PersId=42857" TargetMode="External" Id="R2f0aee15f1a6486e" /><Relationship Type="http://schemas.openxmlformats.org/officeDocument/2006/relationships/hyperlink" Target="http://portal.3gpp.org/ngppapp/CreateTdoc.aspx?mode=view&amp;contributionId=771625" TargetMode="External" Id="R6838a915e1754397" /><Relationship Type="http://schemas.openxmlformats.org/officeDocument/2006/relationships/hyperlink" Target="http://portal.3gpp.org/desktopmodules/Release/ReleaseDetails.aspx?releaseId=189" TargetMode="External" Id="R9e25bba6a6e04d92" /><Relationship Type="http://schemas.openxmlformats.org/officeDocument/2006/relationships/hyperlink" Target="http://portal.3gpp.org/desktopmodules/Specifications/SpecificationDetails.aspx?specificationId=2420" TargetMode="External" Id="R43cb94a477d84981" /><Relationship Type="http://schemas.openxmlformats.org/officeDocument/2006/relationships/hyperlink" Target="http://portal.3gpp.org/desktopmodules/WorkItem/WorkItemDetails.aspx?workitemId=650133" TargetMode="External" Id="R20305fc49ce94b69" /><Relationship Type="http://schemas.openxmlformats.org/officeDocument/2006/relationships/hyperlink" Target="http://www.3gpp.org/ftp/TSG_RAN/WG4_Radio/TSGR4_82/Docs/R4-1701836.zip" TargetMode="External" Id="R79145e2a15754f22" /><Relationship Type="http://schemas.openxmlformats.org/officeDocument/2006/relationships/hyperlink" Target="http://webapp.etsi.org/teldir/ListPersDetails.asp?PersId=42857" TargetMode="External" Id="R2c5482c437374dc7" /><Relationship Type="http://schemas.openxmlformats.org/officeDocument/2006/relationships/hyperlink" Target="http://portal.3gpp.org/desktopmodules/Release/ReleaseDetails.aspx?releaseId=189" TargetMode="External" Id="R0bd9d217d6b34023" /><Relationship Type="http://schemas.openxmlformats.org/officeDocument/2006/relationships/hyperlink" Target="http://portal.3gpp.org/desktopmodules/WorkItem/WorkItemDetails.aspx?workitemId=710172" TargetMode="External" Id="R693198970f774104" /><Relationship Type="http://schemas.openxmlformats.org/officeDocument/2006/relationships/hyperlink" Target="http://www.3gpp.org/ftp/TSG_RAN/WG4_Radio/TSGR4_82/Docs/R4-1701837.zip" TargetMode="External" Id="Raa409abcc7ef4ffc" /><Relationship Type="http://schemas.openxmlformats.org/officeDocument/2006/relationships/hyperlink" Target="http://webapp.etsi.org/teldir/ListPersDetails.asp?PersId=42857" TargetMode="External" Id="Rbe070aa5434b4051" /><Relationship Type="http://schemas.openxmlformats.org/officeDocument/2006/relationships/hyperlink" Target="http://portal.3gpp.org/desktopmodules/Release/ReleaseDetails.aspx?releaseId=189" TargetMode="External" Id="Ra56a1b9c5883477e" /><Relationship Type="http://schemas.openxmlformats.org/officeDocument/2006/relationships/hyperlink" Target="http://portal.3gpp.org/desktopmodules/Specifications/SpecificationDetails.aspx?specificationId=2420" TargetMode="External" Id="R30c1be4fcbbe473e" /><Relationship Type="http://schemas.openxmlformats.org/officeDocument/2006/relationships/hyperlink" Target="http://portal.3gpp.org/desktopmodules/WorkItem/WorkItemDetails.aspx?workitemId=710172" TargetMode="External" Id="Rd984e550a0aa4fdb" /><Relationship Type="http://schemas.openxmlformats.org/officeDocument/2006/relationships/hyperlink" Target="http://www.3gpp.org/ftp/TSG_RAN/WG4_Radio/TSGR4_82/Docs/R4-1701838.zip" TargetMode="External" Id="R2237d564b80a4415" /><Relationship Type="http://schemas.openxmlformats.org/officeDocument/2006/relationships/hyperlink" Target="http://webapp.etsi.org/teldir/ListPersDetails.asp?PersId=42857" TargetMode="External" Id="R9580d510ab7d4e26" /><Relationship Type="http://schemas.openxmlformats.org/officeDocument/2006/relationships/hyperlink" Target="http://portal.3gpp.org/desktopmodules/Release/ReleaseDetails.aspx?releaseId=189" TargetMode="External" Id="Rbe7e7ce1c6c14d67" /><Relationship Type="http://schemas.openxmlformats.org/officeDocument/2006/relationships/hyperlink" Target="http://portal.3gpp.org/desktopmodules/Specifications/SpecificationDetails.aspx?specificationId=2420" TargetMode="External" Id="Rf8afa246c2d74d8e" /><Relationship Type="http://schemas.openxmlformats.org/officeDocument/2006/relationships/hyperlink" Target="http://portal.3gpp.org/desktopmodules/WorkItem/WorkItemDetails.aspx?workitemId=710172" TargetMode="External" Id="Rd5b50c66e5c74e76" /><Relationship Type="http://schemas.openxmlformats.org/officeDocument/2006/relationships/hyperlink" Target="http://www.3gpp.org/ftp/TSG_RAN/WG4_Radio/TSGR4_82/Docs/R4-1701839.zip" TargetMode="External" Id="Rb373894830e64355" /><Relationship Type="http://schemas.openxmlformats.org/officeDocument/2006/relationships/hyperlink" Target="http://webapp.etsi.org/teldir/ListPersDetails.asp?PersId=42857" TargetMode="External" Id="Rd70b292ebbba4b1f" /><Relationship Type="http://schemas.openxmlformats.org/officeDocument/2006/relationships/hyperlink" Target="http://portal.3gpp.org/desktopmodules/Release/ReleaseDetails.aspx?releaseId=189" TargetMode="External" Id="R066514eb09d2480d" /><Relationship Type="http://schemas.openxmlformats.org/officeDocument/2006/relationships/hyperlink" Target="http://portal.3gpp.org/desktopmodules/Specifications/SpecificationDetails.aspx?specificationId=2420" TargetMode="External" Id="R0c2cf4c27e2d4490" /><Relationship Type="http://schemas.openxmlformats.org/officeDocument/2006/relationships/hyperlink" Target="http://portal.3gpp.org/desktopmodules/WorkItem/WorkItemDetails.aspx?workitemId=710172" TargetMode="External" Id="R781feb2dbf5b4f54" /><Relationship Type="http://schemas.openxmlformats.org/officeDocument/2006/relationships/hyperlink" Target="http://www.3gpp.org/ftp/TSG_RAN/WG4_Radio/TSGR4_82/Docs/R4-1701840.zip" TargetMode="External" Id="R36995f6ff6fe44f7" /><Relationship Type="http://schemas.openxmlformats.org/officeDocument/2006/relationships/hyperlink" Target="http://webapp.etsi.org/teldir/ListPersDetails.asp?PersId=42857" TargetMode="External" Id="Rbaed56067dcd4675" /><Relationship Type="http://schemas.openxmlformats.org/officeDocument/2006/relationships/hyperlink" Target="http://portal.3gpp.org/desktopmodules/Release/ReleaseDetails.aspx?releaseId=189" TargetMode="External" Id="Re7f43c8cfb7a43e3" /><Relationship Type="http://schemas.openxmlformats.org/officeDocument/2006/relationships/hyperlink" Target="http://portal.3gpp.org/desktopmodules/WorkItem/WorkItemDetails.aspx?workitemId=710182" TargetMode="External" Id="R4519ff522f754b88" /><Relationship Type="http://schemas.openxmlformats.org/officeDocument/2006/relationships/hyperlink" Target="http://www.3gpp.org/ftp/TSG_RAN/WG4_Radio/TSGR4_82/Docs/R4-1701841.zip" TargetMode="External" Id="R570dee8726d44884" /><Relationship Type="http://schemas.openxmlformats.org/officeDocument/2006/relationships/hyperlink" Target="http://webapp.etsi.org/teldir/ListPersDetails.asp?PersId=42857" TargetMode="External" Id="Rb4c7aea87f434a16" /><Relationship Type="http://schemas.openxmlformats.org/officeDocument/2006/relationships/hyperlink" Target="http://portal.3gpp.org/desktopmodules/Release/ReleaseDetails.aspx?releaseId=189" TargetMode="External" Id="R63427f333a0c411a" /><Relationship Type="http://schemas.openxmlformats.org/officeDocument/2006/relationships/hyperlink" Target="http://portal.3gpp.org/desktopmodules/Specifications/SpecificationDetails.aspx?specificationId=2420" TargetMode="External" Id="R29ac0e75abeb4a90" /><Relationship Type="http://schemas.openxmlformats.org/officeDocument/2006/relationships/hyperlink" Target="http://portal.3gpp.org/desktopmodules/WorkItem/WorkItemDetails.aspx?workitemId=710182" TargetMode="External" Id="Rd42ca2235fb0436b" /><Relationship Type="http://schemas.openxmlformats.org/officeDocument/2006/relationships/hyperlink" Target="http://www.3gpp.org/ftp/TSG_RAN/WG4_Radio/TSGR4_82/Docs/R4-1701842.zip" TargetMode="External" Id="Rb47f617fb7a4483b" /><Relationship Type="http://schemas.openxmlformats.org/officeDocument/2006/relationships/hyperlink" Target="http://webapp.etsi.org/teldir/ListPersDetails.asp?PersId=42857" TargetMode="External" Id="R7b10c7e7c3c745de" /><Relationship Type="http://schemas.openxmlformats.org/officeDocument/2006/relationships/hyperlink" Target="http://portal.3gpp.org/desktopmodules/Release/ReleaseDetails.aspx?releaseId=189" TargetMode="External" Id="Re2f63b548da14c23" /><Relationship Type="http://schemas.openxmlformats.org/officeDocument/2006/relationships/hyperlink" Target="http://portal.3gpp.org/desktopmodules/WorkItem/WorkItemDetails.aspx?workitemId=720193" TargetMode="External" Id="R17318793c18242dc" /><Relationship Type="http://schemas.openxmlformats.org/officeDocument/2006/relationships/hyperlink" Target="http://www.3gpp.org/ftp/TSG_RAN/WG4_Radio/TSGR4_82/Docs/R4-1701843.zip" TargetMode="External" Id="R756f630817ed4fa9" /><Relationship Type="http://schemas.openxmlformats.org/officeDocument/2006/relationships/hyperlink" Target="http://webapp.etsi.org/teldir/ListPersDetails.asp?PersId=42857" TargetMode="External" Id="R263f54ccd0244609" /><Relationship Type="http://schemas.openxmlformats.org/officeDocument/2006/relationships/hyperlink" Target="http://portal.3gpp.org/desktopmodules/Release/ReleaseDetails.aspx?releaseId=189" TargetMode="External" Id="R3813142e3eca4bbd" /><Relationship Type="http://schemas.openxmlformats.org/officeDocument/2006/relationships/hyperlink" Target="http://portal.3gpp.org/desktopmodules/WorkItem/WorkItemDetails.aspx?workitemId=710062" TargetMode="External" Id="R29397af75ee24154" /><Relationship Type="http://schemas.openxmlformats.org/officeDocument/2006/relationships/hyperlink" Target="http://www.3gpp.org/ftp/TSG_RAN/WG4_Radio/TSGR4_82/Docs/R4-1701844.zip" TargetMode="External" Id="R6eaa0564538f451d" /><Relationship Type="http://schemas.openxmlformats.org/officeDocument/2006/relationships/hyperlink" Target="http://webapp.etsi.org/teldir/ListPersDetails.asp?PersId=42857" TargetMode="External" Id="Rd257bde2aaf94549" /><Relationship Type="http://schemas.openxmlformats.org/officeDocument/2006/relationships/hyperlink" Target="http://portal.3gpp.org/desktopmodules/Release/ReleaseDetails.aspx?releaseId=189" TargetMode="External" Id="R42627e981570401e" /><Relationship Type="http://schemas.openxmlformats.org/officeDocument/2006/relationships/hyperlink" Target="http://portal.3gpp.org/desktopmodules/WorkItem/WorkItemDetails.aspx?workitemId=710062" TargetMode="External" Id="Rba18adc5d43b45b9" /><Relationship Type="http://schemas.openxmlformats.org/officeDocument/2006/relationships/hyperlink" Target="http://www.3gpp.org/ftp/TSG_RAN/WG4_Radio/TSGR4_82/Docs/R4-1701845.zip" TargetMode="External" Id="Rb0e502294da84cb1" /><Relationship Type="http://schemas.openxmlformats.org/officeDocument/2006/relationships/hyperlink" Target="http://webapp.etsi.org/teldir/ListPersDetails.asp?PersId=42857" TargetMode="External" Id="Rf99fca2bc94a4a4b" /><Relationship Type="http://schemas.openxmlformats.org/officeDocument/2006/relationships/hyperlink" Target="http://portal.3gpp.org/desktopmodules/Release/ReleaseDetails.aspx?releaseId=189" TargetMode="External" Id="R2bc813cd0f9449f2" /><Relationship Type="http://schemas.openxmlformats.org/officeDocument/2006/relationships/hyperlink" Target="http://portal.3gpp.org/desktopmodules/WorkItem/WorkItemDetails.aspx?workitemId=710062" TargetMode="External" Id="R61561528f3c141cb" /><Relationship Type="http://schemas.openxmlformats.org/officeDocument/2006/relationships/hyperlink" Target="http://www.3gpp.org/ftp/TSG_RAN/WG4_Radio/TSGR4_82/Docs/R4-1701846.zip" TargetMode="External" Id="R4491ba9dcd834162" /><Relationship Type="http://schemas.openxmlformats.org/officeDocument/2006/relationships/hyperlink" Target="http://webapp.etsi.org/teldir/ListPersDetails.asp?PersId=42857" TargetMode="External" Id="R3b0cc73f91b14838" /><Relationship Type="http://schemas.openxmlformats.org/officeDocument/2006/relationships/hyperlink" Target="http://portal.3gpp.org/ngppapp/CreateTdoc.aspx?mode=view&amp;contributionId=771579" TargetMode="External" Id="R50906a4100a1404c" /><Relationship Type="http://schemas.openxmlformats.org/officeDocument/2006/relationships/hyperlink" Target="http://portal.3gpp.org/desktopmodules/Release/ReleaseDetails.aspx?releaseId=189" TargetMode="External" Id="Rf34d632f4a3a4654" /><Relationship Type="http://schemas.openxmlformats.org/officeDocument/2006/relationships/hyperlink" Target="http://portal.3gpp.org/desktopmodules/Specifications/SpecificationDetails.aspx?specificationId=3069" TargetMode="External" Id="R03b1bcd5519d4c76" /><Relationship Type="http://schemas.openxmlformats.org/officeDocument/2006/relationships/hyperlink" Target="http://portal.3gpp.org/desktopmodules/WorkItem/WorkItemDetails.aspx?workitemId=710062" TargetMode="External" Id="R55db936103c74421" /><Relationship Type="http://schemas.openxmlformats.org/officeDocument/2006/relationships/hyperlink" Target="http://www.3gpp.org/ftp/TSG_RAN/WG4_Radio/TSGR4_82/Docs/R4-1701847.zip" TargetMode="External" Id="Rf855b7854f77490b" /><Relationship Type="http://schemas.openxmlformats.org/officeDocument/2006/relationships/hyperlink" Target="http://webapp.etsi.org/teldir/ListPersDetails.asp?PersId=42857" TargetMode="External" Id="Rf746a648b24c43a4" /><Relationship Type="http://schemas.openxmlformats.org/officeDocument/2006/relationships/hyperlink" Target="http://portal.3gpp.org/ngppapp/CreateTdoc.aspx?mode=view&amp;contributionId=771584" TargetMode="External" Id="Rcec47dd8c7f64512" /><Relationship Type="http://schemas.openxmlformats.org/officeDocument/2006/relationships/hyperlink" Target="http://portal.3gpp.org/desktopmodules/Release/ReleaseDetails.aspx?releaseId=189" TargetMode="External" Id="R235ce394d58442f7" /><Relationship Type="http://schemas.openxmlformats.org/officeDocument/2006/relationships/hyperlink" Target="http://portal.3gpp.org/desktopmodules/Specifications/SpecificationDetails.aspx?specificationId=3069" TargetMode="External" Id="R7dfd5e6c66e24c2d" /><Relationship Type="http://schemas.openxmlformats.org/officeDocument/2006/relationships/hyperlink" Target="http://portal.3gpp.org/desktopmodules/WorkItem/WorkItemDetails.aspx?workitemId=710062" TargetMode="External" Id="Rbbea32074b764b27" /><Relationship Type="http://schemas.openxmlformats.org/officeDocument/2006/relationships/hyperlink" Target="http://www.3gpp.org/ftp/TSG_RAN/WG4_Radio/TSGR4_82/Docs/R4-1701848.zip" TargetMode="External" Id="R3050fb755a7146d5" /><Relationship Type="http://schemas.openxmlformats.org/officeDocument/2006/relationships/hyperlink" Target="http://webapp.etsi.org/teldir/ListPersDetails.asp?PersId=42857" TargetMode="External" Id="R9e215aedf3cf4cb5" /><Relationship Type="http://schemas.openxmlformats.org/officeDocument/2006/relationships/hyperlink" Target="http://portal.3gpp.org/desktopmodules/Release/ReleaseDetails.aspx?releaseId=190" TargetMode="External" Id="Rd4b48009c8844557" /><Relationship Type="http://schemas.openxmlformats.org/officeDocument/2006/relationships/hyperlink" Target="http://www.3gpp.org/ftp/TSG_RAN/WG4_Radio/TSGR4_82/Docs/R4-1701849.zip" TargetMode="External" Id="R2e0ffd7c4e044226" /><Relationship Type="http://schemas.openxmlformats.org/officeDocument/2006/relationships/hyperlink" Target="http://webapp.etsi.org/teldir/ListPersDetails.asp?PersId=42857" TargetMode="External" Id="R55193db6bdc942e7" /><Relationship Type="http://schemas.openxmlformats.org/officeDocument/2006/relationships/hyperlink" Target="http://portal.3gpp.org/desktopmodules/Release/ReleaseDetails.aspx?releaseId=190" TargetMode="External" Id="Rd8d4ebf2004444d0" /><Relationship Type="http://schemas.openxmlformats.org/officeDocument/2006/relationships/hyperlink" Target="http://www.3gpp.org/ftp/TSG_RAN/WG4_Radio/TSGR4_82/Docs/R4-1701850.zip" TargetMode="External" Id="Rf5c301af0c3f49f2" /><Relationship Type="http://schemas.openxmlformats.org/officeDocument/2006/relationships/hyperlink" Target="http://webapp.etsi.org/teldir/ListPersDetails.asp?PersId=42857" TargetMode="External" Id="R361de0503efe41c1" /><Relationship Type="http://schemas.openxmlformats.org/officeDocument/2006/relationships/hyperlink" Target="http://portal.3gpp.org/desktopmodules/Release/ReleaseDetails.aspx?releaseId=189" TargetMode="External" Id="Rb3eceff7810e4a57" /><Relationship Type="http://schemas.openxmlformats.org/officeDocument/2006/relationships/hyperlink" Target="http://portal.3gpp.org/desktopmodules/WorkItem/WorkItemDetails.aspx?workitemId=680160" TargetMode="External" Id="R2d839221c1684311" /><Relationship Type="http://schemas.openxmlformats.org/officeDocument/2006/relationships/hyperlink" Target="http://www.3gpp.org/ftp/TSG_RAN/WG4_Radio/TSGR4_82/Docs/R4-1701851.zip" TargetMode="External" Id="R22a4532102ab4f76" /><Relationship Type="http://schemas.openxmlformats.org/officeDocument/2006/relationships/hyperlink" Target="http://webapp.etsi.org/teldir/ListPersDetails.asp?PersId=42857" TargetMode="External" Id="R5e07daf2060540a7" /><Relationship Type="http://schemas.openxmlformats.org/officeDocument/2006/relationships/hyperlink" Target="http://portal.3gpp.org/ngppapp/CreateTdoc.aspx?mode=view&amp;contributionId=771626" TargetMode="External" Id="R9e2913cccc0648cb" /><Relationship Type="http://schemas.openxmlformats.org/officeDocument/2006/relationships/hyperlink" Target="http://portal.3gpp.org/desktopmodules/Release/ReleaseDetails.aspx?releaseId=187" TargetMode="External" Id="R6d8e8238ba0f432c" /><Relationship Type="http://schemas.openxmlformats.org/officeDocument/2006/relationships/hyperlink" Target="http://portal.3gpp.org/desktopmodules/Specifications/SpecificationDetails.aspx?specificationId=2420" TargetMode="External" Id="R86d8247cd70b4e46" /><Relationship Type="http://schemas.openxmlformats.org/officeDocument/2006/relationships/hyperlink" Target="http://portal.3gpp.org/desktopmodules/WorkItem/WorkItemDetails.aspx?workitemId=680160" TargetMode="External" Id="R742481325f9042eb" /><Relationship Type="http://schemas.openxmlformats.org/officeDocument/2006/relationships/hyperlink" Target="http://www.3gpp.org/ftp/TSG_RAN/WG4_Radio/TSGR4_82/Docs/R4-1701852.zip" TargetMode="External" Id="R6bd0cb738d6749d5" /><Relationship Type="http://schemas.openxmlformats.org/officeDocument/2006/relationships/hyperlink" Target="http://webapp.etsi.org/teldir/ListPersDetails.asp?PersId=42857" TargetMode="External" Id="R1203f06b3e144c37" /><Relationship Type="http://schemas.openxmlformats.org/officeDocument/2006/relationships/hyperlink" Target="http://portal.3gpp.org/ngppapp/CreateTdoc.aspx?mode=view&amp;contributionId=771627" TargetMode="External" Id="R1538d8fb3ea74fc8" /><Relationship Type="http://schemas.openxmlformats.org/officeDocument/2006/relationships/hyperlink" Target="http://portal.3gpp.org/desktopmodules/Release/ReleaseDetails.aspx?releaseId=189" TargetMode="External" Id="R3a1d798fc62d4a80" /><Relationship Type="http://schemas.openxmlformats.org/officeDocument/2006/relationships/hyperlink" Target="http://portal.3gpp.org/desktopmodules/Specifications/SpecificationDetails.aspx?specificationId=2420" TargetMode="External" Id="R5bb73cd20cf64fd7" /><Relationship Type="http://schemas.openxmlformats.org/officeDocument/2006/relationships/hyperlink" Target="http://portal.3gpp.org/desktopmodules/WorkItem/WorkItemDetails.aspx?workitemId=680160" TargetMode="External" Id="R904fb37c66aa4317" /><Relationship Type="http://schemas.openxmlformats.org/officeDocument/2006/relationships/hyperlink" Target="http://www.3gpp.org/ftp/TSG_RAN/WG4_Radio/TSGR4_82/Docs/R4-1701853.zip" TargetMode="External" Id="Rac3b3b6fb42246ab" /><Relationship Type="http://schemas.openxmlformats.org/officeDocument/2006/relationships/hyperlink" Target="http://webapp.etsi.org/teldir/ListPersDetails.asp?PersId=42857" TargetMode="External" Id="R318ababdc4ac483d" /><Relationship Type="http://schemas.openxmlformats.org/officeDocument/2006/relationships/hyperlink" Target="http://portal.3gpp.org/desktopmodules/Release/ReleaseDetails.aspx?releaseId=189" TargetMode="External" Id="Rb3a92bea8f0348d6" /><Relationship Type="http://schemas.openxmlformats.org/officeDocument/2006/relationships/hyperlink" Target="http://portal.3gpp.org/desktopmodules/WorkItem/WorkItemDetails.aspx?workitemId=700160" TargetMode="External" Id="R820c0a2a47cd4bb0" /><Relationship Type="http://schemas.openxmlformats.org/officeDocument/2006/relationships/hyperlink" Target="http://www.3gpp.org/ftp/TSG_RAN/WG4_Radio/TSGR4_82/Docs/R4-1701854.zip" TargetMode="External" Id="Rc77093acb6fb4d88" /><Relationship Type="http://schemas.openxmlformats.org/officeDocument/2006/relationships/hyperlink" Target="http://webapp.etsi.org/teldir/ListPersDetails.asp?PersId=42857" TargetMode="External" Id="R7cea17b633a64c78" /><Relationship Type="http://schemas.openxmlformats.org/officeDocument/2006/relationships/hyperlink" Target="http://portal.3gpp.org/desktopmodules/Release/ReleaseDetails.aspx?releaseId=189" TargetMode="External" Id="R4d34a89843794889" /><Relationship Type="http://schemas.openxmlformats.org/officeDocument/2006/relationships/hyperlink" Target="http://portal.3gpp.org/desktopmodules/WorkItem/WorkItemDetails.aspx?workitemId=700160" TargetMode="External" Id="R2b4cf3ecd5c14ec2" /><Relationship Type="http://schemas.openxmlformats.org/officeDocument/2006/relationships/hyperlink" Target="http://www.3gpp.org/ftp/TSG_RAN/WG4_Radio/TSGR4_82/Docs/R4-1701855.zip" TargetMode="External" Id="R58ca141677ce43fa" /><Relationship Type="http://schemas.openxmlformats.org/officeDocument/2006/relationships/hyperlink" Target="http://webapp.etsi.org/teldir/ListPersDetails.asp?PersId=42857" TargetMode="External" Id="R1360e0a11dd74707" /><Relationship Type="http://schemas.openxmlformats.org/officeDocument/2006/relationships/hyperlink" Target="http://portal.3gpp.org/ngppapp/CreateTdoc.aspx?mode=view&amp;contributionId=771860" TargetMode="External" Id="R3af491fc8c984a5b" /><Relationship Type="http://schemas.openxmlformats.org/officeDocument/2006/relationships/hyperlink" Target="http://portal.3gpp.org/desktopmodules/Release/ReleaseDetails.aspx?releaseId=189" TargetMode="External" Id="Ra9241c85818042c9" /><Relationship Type="http://schemas.openxmlformats.org/officeDocument/2006/relationships/hyperlink" Target="http://portal.3gpp.org/desktopmodules/Specifications/SpecificationDetails.aspx?specificationId=2420" TargetMode="External" Id="R79833563c59f46dc" /><Relationship Type="http://schemas.openxmlformats.org/officeDocument/2006/relationships/hyperlink" Target="http://portal.3gpp.org/desktopmodules/WorkItem/WorkItemDetails.aspx?workitemId=700160" TargetMode="External" Id="Rd4b1f298120c4441" /><Relationship Type="http://schemas.openxmlformats.org/officeDocument/2006/relationships/hyperlink" Target="http://www.3gpp.org/ftp/TSG_RAN/WG4_Radio/TSGR4_82/Docs/R4-1701856.zip" TargetMode="External" Id="R447dec4afabd45fb" /><Relationship Type="http://schemas.openxmlformats.org/officeDocument/2006/relationships/hyperlink" Target="http://webapp.etsi.org/teldir/ListPersDetails.asp?PersId=42857" TargetMode="External" Id="R68685de0bfc54b11" /><Relationship Type="http://schemas.openxmlformats.org/officeDocument/2006/relationships/hyperlink" Target="http://portal.3gpp.org/desktopmodules/Release/ReleaseDetails.aspx?releaseId=189" TargetMode="External" Id="R72477b9fdc40405c" /><Relationship Type="http://schemas.openxmlformats.org/officeDocument/2006/relationships/hyperlink" Target="http://portal.3gpp.org/desktopmodules/WorkItem/WorkItemDetails.aspx?workitemId=710181" TargetMode="External" Id="R1bcf1bf0b35b40d8" /><Relationship Type="http://schemas.openxmlformats.org/officeDocument/2006/relationships/hyperlink" Target="http://www.3gpp.org/ftp/TSG_RAN/WG4_Radio/TSGR4_82/Docs/R4-1701857.zip" TargetMode="External" Id="Ref5a518423864f88" /><Relationship Type="http://schemas.openxmlformats.org/officeDocument/2006/relationships/hyperlink" Target="http://webapp.etsi.org/teldir/ListPersDetails.asp?PersId=42857" TargetMode="External" Id="R71bf7c3362494622" /><Relationship Type="http://schemas.openxmlformats.org/officeDocument/2006/relationships/hyperlink" Target="http://portal.3gpp.org/ngppapp/CreateTdoc.aspx?mode=view&amp;contributionId=771691" TargetMode="External" Id="R42b14791c1314a37" /><Relationship Type="http://schemas.openxmlformats.org/officeDocument/2006/relationships/hyperlink" Target="http://portal.3gpp.org/desktopmodules/Release/ReleaseDetails.aspx?releaseId=189" TargetMode="External" Id="R37a89eb10eeb47f1" /><Relationship Type="http://schemas.openxmlformats.org/officeDocument/2006/relationships/hyperlink" Target="http://portal.3gpp.org/desktopmodules/WorkItem/WorkItemDetails.aspx?workitemId=710181" TargetMode="External" Id="R666dbfff27b24e21" /><Relationship Type="http://schemas.openxmlformats.org/officeDocument/2006/relationships/hyperlink" Target="http://www.3gpp.org/ftp/TSG_RAN/WG4_Radio/TSGR4_82/Docs/R4-1701858.zip" TargetMode="External" Id="R1b395e328f2f43d5" /><Relationship Type="http://schemas.openxmlformats.org/officeDocument/2006/relationships/hyperlink" Target="http://webapp.etsi.org/teldir/ListPersDetails.asp?PersId=42857" TargetMode="External" Id="R5eb5e8e4b4784d61" /><Relationship Type="http://schemas.openxmlformats.org/officeDocument/2006/relationships/hyperlink" Target="http://portal.3gpp.org/desktopmodules/Release/ReleaseDetails.aspx?releaseId=189" TargetMode="External" Id="Rad9bdc12928b46ec" /><Relationship Type="http://schemas.openxmlformats.org/officeDocument/2006/relationships/hyperlink" Target="http://portal.3gpp.org/desktopmodules/WorkItem/WorkItemDetails.aspx?workitemId=720192" TargetMode="External" Id="Raa1849dd71c44e58" /><Relationship Type="http://schemas.openxmlformats.org/officeDocument/2006/relationships/hyperlink" Target="http://www.3gpp.org/ftp/TSG_RAN/WG4_Radio/TSGR4_82/Docs/R4-1701859.zip" TargetMode="External" Id="R063a6ad3f88941f2" /><Relationship Type="http://schemas.openxmlformats.org/officeDocument/2006/relationships/hyperlink" Target="http://webapp.etsi.org/teldir/ListPersDetails.asp?PersId=42857" TargetMode="External" Id="R7ddb038fac264026" /><Relationship Type="http://schemas.openxmlformats.org/officeDocument/2006/relationships/hyperlink" Target="http://portal.3gpp.org/desktopmodules/Release/ReleaseDetails.aspx?releaseId=189" TargetMode="External" Id="R2f4382200c794e29" /><Relationship Type="http://schemas.openxmlformats.org/officeDocument/2006/relationships/hyperlink" Target="http://portal.3gpp.org/desktopmodules/WorkItem/WorkItemDetails.aspx?workitemId=720192" TargetMode="External" Id="R25f38b915bc34f70" /><Relationship Type="http://schemas.openxmlformats.org/officeDocument/2006/relationships/hyperlink" Target="http://www.3gpp.org/ftp/TSG_RAN/WG4_Radio/TSGR4_82/Docs/R4-1701860.zip" TargetMode="External" Id="Ra9b287f907064843" /><Relationship Type="http://schemas.openxmlformats.org/officeDocument/2006/relationships/hyperlink" Target="http://webapp.etsi.org/teldir/ListPersDetails.asp?PersId=42857" TargetMode="External" Id="Ref6c3945514e4574" /><Relationship Type="http://schemas.openxmlformats.org/officeDocument/2006/relationships/hyperlink" Target="http://portal.3gpp.org/desktopmodules/Release/ReleaseDetails.aspx?releaseId=189" TargetMode="External" Id="R777a55e889c54933" /><Relationship Type="http://schemas.openxmlformats.org/officeDocument/2006/relationships/hyperlink" Target="http://portal.3gpp.org/desktopmodules/WorkItem/WorkItemDetails.aspx?workitemId=720192" TargetMode="External" Id="R78ddfc9ee736404d" /><Relationship Type="http://schemas.openxmlformats.org/officeDocument/2006/relationships/hyperlink" Target="http://www.3gpp.org/ftp/TSG_RAN/WG4_Radio/TSGR4_82/Docs/R4-1701861.zip" TargetMode="External" Id="R6b9082e6ba4c40d7" /><Relationship Type="http://schemas.openxmlformats.org/officeDocument/2006/relationships/hyperlink" Target="http://webapp.etsi.org/teldir/ListPersDetails.asp?PersId=68166" TargetMode="External" Id="Ra7911431813844aa" /><Relationship Type="http://schemas.openxmlformats.org/officeDocument/2006/relationships/hyperlink" Target="http://portal.3gpp.org/desktopmodules/Release/ReleaseDetails.aspx?releaseId=189" TargetMode="External" Id="R123c79707379442e" /><Relationship Type="http://schemas.openxmlformats.org/officeDocument/2006/relationships/hyperlink" Target="http://portal.3gpp.org/desktopmodules/WorkItem/WorkItemDetails.aspx?workitemId=710174" TargetMode="External" Id="R8d441365364c48c2" /><Relationship Type="http://schemas.openxmlformats.org/officeDocument/2006/relationships/hyperlink" Target="http://www.3gpp.org/ftp/TSG_RAN/WG4_Radio/TSGR4_82/Docs/R4-1701862.zip" TargetMode="External" Id="R372296e20aa543d4" /><Relationship Type="http://schemas.openxmlformats.org/officeDocument/2006/relationships/hyperlink" Target="http://webapp.etsi.org/teldir/ListPersDetails.asp?PersId=62546" TargetMode="External" Id="R8c6009702b5b491f" /><Relationship Type="http://schemas.openxmlformats.org/officeDocument/2006/relationships/hyperlink" Target="http://www.3gpp.org/ftp/TSG_RAN/WG4_Radio/TSGR4_82/Docs/R4-1701863.zip" TargetMode="External" Id="R1d7262f2890146c8" /><Relationship Type="http://schemas.openxmlformats.org/officeDocument/2006/relationships/hyperlink" Target="http://webapp.etsi.org/teldir/ListPersDetails.asp?PersId=67450" TargetMode="External" Id="Rda65855df38f4a17" /><Relationship Type="http://schemas.openxmlformats.org/officeDocument/2006/relationships/hyperlink" Target="http://www.3gpp.org/ftp/TSG_RAN/WG4_Radio/TSGR4_82/Docs/R4-1701864.zip" TargetMode="External" Id="Rc45f6e51b7fe44fa" /><Relationship Type="http://schemas.openxmlformats.org/officeDocument/2006/relationships/hyperlink" Target="http://webapp.etsi.org/teldir/ListPersDetails.asp?PersId=65553" TargetMode="External" Id="R7798dd60d1a94e16" /><Relationship Type="http://schemas.openxmlformats.org/officeDocument/2006/relationships/hyperlink" Target="http://portal.3gpp.org/desktopmodules/Release/ReleaseDetails.aspx?releaseId=187" TargetMode="External" Id="R30f67da4bb95448b" /><Relationship Type="http://schemas.openxmlformats.org/officeDocument/2006/relationships/hyperlink" Target="http://portal.3gpp.org/desktopmodules/Specifications/SpecificationDetails.aspx?specificationId=2625" TargetMode="External" Id="Raa94e60b41664953" /><Relationship Type="http://schemas.openxmlformats.org/officeDocument/2006/relationships/hyperlink" Target="http://portal.3gpp.org/desktopmodules/WorkItem/WorkItemDetails.aspx?workitemId=590130" TargetMode="External" Id="R4890f4db7afb44d2" /><Relationship Type="http://schemas.openxmlformats.org/officeDocument/2006/relationships/hyperlink" Target="http://www.3gpp.org/ftp/TSG_RAN/WG4_Radio/TSGR4_82/Docs/R4-1701865.zip" TargetMode="External" Id="R46a32da9070b4384" /><Relationship Type="http://schemas.openxmlformats.org/officeDocument/2006/relationships/hyperlink" Target="http://webapp.etsi.org/teldir/ListPersDetails.asp?PersId=65553" TargetMode="External" Id="Rce274685bf1d49de" /><Relationship Type="http://schemas.openxmlformats.org/officeDocument/2006/relationships/hyperlink" Target="http://portal.3gpp.org/desktopmodules/Release/ReleaseDetails.aspx?releaseId=187" TargetMode="External" Id="Re83eea30f3854c25" /><Relationship Type="http://schemas.openxmlformats.org/officeDocument/2006/relationships/hyperlink" Target="http://portal.3gpp.org/desktopmodules/Specifications/SpecificationDetails.aspx?specificationId=2596" TargetMode="External" Id="R8dc14e02677d4d6e" /><Relationship Type="http://schemas.openxmlformats.org/officeDocument/2006/relationships/hyperlink" Target="http://portal.3gpp.org/desktopmodules/WorkItem/WorkItemDetails.aspx?workitemId=590130" TargetMode="External" Id="R0568f30e0e7a41be" /><Relationship Type="http://schemas.openxmlformats.org/officeDocument/2006/relationships/hyperlink" Target="http://www.3gpp.org/ftp/TSG_RAN/WG4_Radio/TSGR4_82/Docs/R4-1701866.zip" TargetMode="External" Id="R00673c13779d4ba0" /><Relationship Type="http://schemas.openxmlformats.org/officeDocument/2006/relationships/hyperlink" Target="http://webapp.etsi.org/teldir/ListPersDetails.asp?PersId=65553" TargetMode="External" Id="R526dbc3695ba4ef7" /><Relationship Type="http://schemas.openxmlformats.org/officeDocument/2006/relationships/hyperlink" Target="http://portal.3gpp.org/ngppapp/CreateTdoc.aspx?mode=view&amp;contributionId=771808" TargetMode="External" Id="R11c7cf2338e64e12" /><Relationship Type="http://schemas.openxmlformats.org/officeDocument/2006/relationships/hyperlink" Target="http://portal.3gpp.org/desktopmodules/Release/ReleaseDetails.aspx?releaseId=187" TargetMode="External" Id="R0035ea364ab14a87" /><Relationship Type="http://schemas.openxmlformats.org/officeDocument/2006/relationships/hyperlink" Target="http://portal.3gpp.org/desktopmodules/Specifications/SpecificationDetails.aspx?specificationId=2596" TargetMode="External" Id="R5f59e5916d234bf9" /><Relationship Type="http://schemas.openxmlformats.org/officeDocument/2006/relationships/hyperlink" Target="http://portal.3gpp.org/desktopmodules/WorkItem/WorkItemDetails.aspx?workitemId=590130" TargetMode="External" Id="Ra710a01839be4de3" /><Relationship Type="http://schemas.openxmlformats.org/officeDocument/2006/relationships/hyperlink" Target="http://www.3gpp.org/ftp/TSG_RAN/WG4_Radio/TSGR4_82/Docs/R4-1701867.zip" TargetMode="External" Id="R0b7c0cb25aa241a4" /><Relationship Type="http://schemas.openxmlformats.org/officeDocument/2006/relationships/hyperlink" Target="http://webapp.etsi.org/teldir/ListPersDetails.asp?PersId=65553" TargetMode="External" Id="Rf29dfe6e9ad34858" /><Relationship Type="http://schemas.openxmlformats.org/officeDocument/2006/relationships/hyperlink" Target="http://portal.3gpp.org/ngppapp/CreateTdoc.aspx?mode=view&amp;contributionId=771809" TargetMode="External" Id="Rd5b1ecec4699418b" /><Relationship Type="http://schemas.openxmlformats.org/officeDocument/2006/relationships/hyperlink" Target="http://portal.3gpp.org/desktopmodules/Release/ReleaseDetails.aspx?releaseId=187" TargetMode="External" Id="Rca6ed286f067472b" /><Relationship Type="http://schemas.openxmlformats.org/officeDocument/2006/relationships/hyperlink" Target="http://portal.3gpp.org/desktopmodules/Specifications/SpecificationDetails.aspx?specificationId=2596" TargetMode="External" Id="R9a5c0864be914fb0" /><Relationship Type="http://schemas.openxmlformats.org/officeDocument/2006/relationships/hyperlink" Target="http://portal.3gpp.org/desktopmodules/WorkItem/WorkItemDetails.aspx?workitemId=590130" TargetMode="External" Id="R856dc1b8488c4226" /><Relationship Type="http://schemas.openxmlformats.org/officeDocument/2006/relationships/hyperlink" Target="http://www.3gpp.org/ftp/TSG_RAN/WG4_Radio/TSGR4_82/Docs/R4-1701868.zip" TargetMode="External" Id="Rfe3d9b55ec5741a2" /><Relationship Type="http://schemas.openxmlformats.org/officeDocument/2006/relationships/hyperlink" Target="http://webapp.etsi.org/teldir/ListPersDetails.asp?PersId=65553" TargetMode="External" Id="R3e7658a277cb4d02" /><Relationship Type="http://schemas.openxmlformats.org/officeDocument/2006/relationships/hyperlink" Target="http://portal.3gpp.org/desktopmodules/Release/ReleaseDetails.aspx?releaseId=187" TargetMode="External" Id="R893cbc51a05c41a8" /><Relationship Type="http://schemas.openxmlformats.org/officeDocument/2006/relationships/hyperlink" Target="http://portal.3gpp.org/desktopmodules/Specifications/SpecificationDetails.aspx?specificationId=2596" TargetMode="External" Id="Rfd0fab48a3c9469e" /><Relationship Type="http://schemas.openxmlformats.org/officeDocument/2006/relationships/hyperlink" Target="http://portal.3gpp.org/desktopmodules/WorkItem/WorkItemDetails.aspx?workitemId=590130" TargetMode="External" Id="Rc0ea603c7da84689" /><Relationship Type="http://schemas.openxmlformats.org/officeDocument/2006/relationships/hyperlink" Target="http://www.3gpp.org/ftp/TSG_RAN/WG4_Radio/TSGR4_82/Docs/R4-1701869.zip" TargetMode="External" Id="Rf180fc7c95a346f0" /><Relationship Type="http://schemas.openxmlformats.org/officeDocument/2006/relationships/hyperlink" Target="http://webapp.etsi.org/teldir/ListPersDetails.asp?PersId=65553" TargetMode="External" Id="Rddc8c0578d884f9d" /><Relationship Type="http://schemas.openxmlformats.org/officeDocument/2006/relationships/hyperlink" Target="http://portal.3gpp.org/desktopmodules/Release/ReleaseDetails.aspx?releaseId=187" TargetMode="External" Id="R1e99ce8fb8bc4397" /><Relationship Type="http://schemas.openxmlformats.org/officeDocument/2006/relationships/hyperlink" Target="http://portal.3gpp.org/desktopmodules/Specifications/SpecificationDetails.aspx?specificationId=2596" TargetMode="External" Id="Raa05f8d046734e6b" /><Relationship Type="http://schemas.openxmlformats.org/officeDocument/2006/relationships/hyperlink" Target="http://portal.3gpp.org/desktopmodules/WorkItem/WorkItemDetails.aspx?workitemId=590130" TargetMode="External" Id="Rd4fd75f938124e23" /><Relationship Type="http://schemas.openxmlformats.org/officeDocument/2006/relationships/hyperlink" Target="http://www.3gpp.org/ftp/TSG_RAN/WG4_Radio/TSGR4_82/Docs/R4-1701870.zip" TargetMode="External" Id="Ra7af23efb9e04bb1" /><Relationship Type="http://schemas.openxmlformats.org/officeDocument/2006/relationships/hyperlink" Target="http://webapp.etsi.org/teldir/ListPersDetails.asp?PersId=65553" TargetMode="External" Id="R6a1401e1a2014812" /><Relationship Type="http://schemas.openxmlformats.org/officeDocument/2006/relationships/hyperlink" Target="http://portal.3gpp.org/desktopmodules/Release/ReleaseDetails.aspx?releaseId=187" TargetMode="External" Id="Rce3fb344e99d468b" /><Relationship Type="http://schemas.openxmlformats.org/officeDocument/2006/relationships/hyperlink" Target="http://portal.3gpp.org/desktopmodules/Specifications/SpecificationDetails.aspx?specificationId=3031" TargetMode="External" Id="R01c116cfdc4a4590" /><Relationship Type="http://schemas.openxmlformats.org/officeDocument/2006/relationships/hyperlink" Target="http://portal.3gpp.org/desktopmodules/WorkItem/WorkItemDetails.aspx?workitemId=590230" TargetMode="External" Id="R9ca55069034b4ef6" /><Relationship Type="http://schemas.openxmlformats.org/officeDocument/2006/relationships/hyperlink" Target="http://www.3gpp.org/ftp/TSG_RAN/WG4_Radio/TSGR4_82/Docs/R4-1701871.zip" TargetMode="External" Id="Rdc757f9256084494" /><Relationship Type="http://schemas.openxmlformats.org/officeDocument/2006/relationships/hyperlink" Target="http://webapp.etsi.org/teldir/ListPersDetails.asp?PersId=65553" TargetMode="External" Id="R1666c87b1ef744ea" /><Relationship Type="http://schemas.openxmlformats.org/officeDocument/2006/relationships/hyperlink" Target="http://portal.3gpp.org/ngppapp/CreateTdoc.aspx?mode=view&amp;contributionId=771810" TargetMode="External" Id="R6459ea352d35485a" /><Relationship Type="http://schemas.openxmlformats.org/officeDocument/2006/relationships/hyperlink" Target="http://portal.3gpp.org/desktopmodules/Release/ReleaseDetails.aspx?releaseId=187" TargetMode="External" Id="Rff21eedb72734dff" /><Relationship Type="http://schemas.openxmlformats.org/officeDocument/2006/relationships/hyperlink" Target="http://portal.3gpp.org/desktopmodules/Specifications/SpecificationDetails.aspx?specificationId=3031" TargetMode="External" Id="R4bde7e90580f4d97" /><Relationship Type="http://schemas.openxmlformats.org/officeDocument/2006/relationships/hyperlink" Target="http://portal.3gpp.org/desktopmodules/WorkItem/WorkItemDetails.aspx?workitemId=590230" TargetMode="External" Id="R078f2017de3244d1" /><Relationship Type="http://schemas.openxmlformats.org/officeDocument/2006/relationships/hyperlink" Target="http://www.3gpp.org/ftp/TSG_RAN/WG4_Radio/TSGR4_82/Docs/R4-1701872.zip" TargetMode="External" Id="R68cd0f3206a247c3" /><Relationship Type="http://schemas.openxmlformats.org/officeDocument/2006/relationships/hyperlink" Target="http://webapp.etsi.org/teldir/ListPersDetails.asp?PersId=65553" TargetMode="External" Id="R5b9be5fbf4e242ac" /><Relationship Type="http://schemas.openxmlformats.org/officeDocument/2006/relationships/hyperlink" Target="http://portal.3gpp.org/desktopmodules/Release/ReleaseDetails.aspx?releaseId=187" TargetMode="External" Id="R1b7522fb1eac49ef" /><Relationship Type="http://schemas.openxmlformats.org/officeDocument/2006/relationships/hyperlink" Target="http://portal.3gpp.org/desktopmodules/Specifications/SpecificationDetails.aspx?specificationId=3034" TargetMode="External" Id="R9f652a2bdc9a4a9d" /><Relationship Type="http://schemas.openxmlformats.org/officeDocument/2006/relationships/hyperlink" Target="http://portal.3gpp.org/desktopmodules/WorkItem/WorkItemDetails.aspx?workitemId=590030" TargetMode="External" Id="R18db87a85beb4c8b" /><Relationship Type="http://schemas.openxmlformats.org/officeDocument/2006/relationships/hyperlink" Target="http://www.3gpp.org/ftp/TSG_RAN/WG4_Radio/TSGR4_82/Docs/R4-1701873.zip" TargetMode="External" Id="R43d2cf13f6a14df7" /><Relationship Type="http://schemas.openxmlformats.org/officeDocument/2006/relationships/hyperlink" Target="http://webapp.etsi.org/teldir/ListPersDetails.asp?PersId=65553" TargetMode="External" Id="Rdde61a809ce54264" /><Relationship Type="http://schemas.openxmlformats.org/officeDocument/2006/relationships/hyperlink" Target="http://portal.3gpp.org/desktopmodules/Release/ReleaseDetails.aspx?releaseId=189" TargetMode="External" Id="R51d8f5d9c1ba40d4" /><Relationship Type="http://schemas.openxmlformats.org/officeDocument/2006/relationships/hyperlink" Target="http://portal.3gpp.org/desktopmodules/Specifications/SpecificationDetails.aspx?specificationId=3131" TargetMode="External" Id="R8ae85451b6e14a51" /><Relationship Type="http://schemas.openxmlformats.org/officeDocument/2006/relationships/hyperlink" Target="http://portal.3gpp.org/desktopmodules/WorkItem/WorkItemDetails.aspx?workitemId=710074" TargetMode="External" Id="R16f1649a18a4462b" /><Relationship Type="http://schemas.openxmlformats.org/officeDocument/2006/relationships/hyperlink" Target="http://www.3gpp.org/ftp/TSG_RAN/WG4_Radio/TSGR4_82/Docs/R4-1701874.zip" TargetMode="External" Id="R64cddfcb6a614c5d" /><Relationship Type="http://schemas.openxmlformats.org/officeDocument/2006/relationships/hyperlink" Target="http://webapp.etsi.org/teldir/ListPersDetails.asp?PersId=65553" TargetMode="External" Id="R6b8a954119e54c90" /><Relationship Type="http://schemas.openxmlformats.org/officeDocument/2006/relationships/hyperlink" Target="http://portal.3gpp.org/desktopmodules/WorkItem/WorkItemDetails.aspx?workitemId=710174" TargetMode="External" Id="Rbbc866896ab54b01" /><Relationship Type="http://schemas.openxmlformats.org/officeDocument/2006/relationships/hyperlink" Target="http://www.3gpp.org/ftp/TSG_RAN/WG4_Radio/TSGR4_82/Docs/R4-1701875.zip" TargetMode="External" Id="Rf1322baf484f45f4" /><Relationship Type="http://schemas.openxmlformats.org/officeDocument/2006/relationships/hyperlink" Target="http://webapp.etsi.org/teldir/ListPersDetails.asp?PersId=65553" TargetMode="External" Id="Ra0fa4eac70624980" /><Relationship Type="http://schemas.openxmlformats.org/officeDocument/2006/relationships/hyperlink" Target="http://portal.3gpp.org/desktopmodules/Release/ReleaseDetails.aspx?releaseId=189" TargetMode="External" Id="R35cd59b61aad4a8c" /><Relationship Type="http://schemas.openxmlformats.org/officeDocument/2006/relationships/hyperlink" Target="http://portal.3gpp.org/desktopmodules/Specifications/SpecificationDetails.aspx?specificationId=3131" TargetMode="External" Id="R7f8f19d477174a9c" /><Relationship Type="http://schemas.openxmlformats.org/officeDocument/2006/relationships/hyperlink" Target="http://portal.3gpp.org/desktopmodules/WorkItem/WorkItemDetails.aspx?workitemId=710174" TargetMode="External" Id="R251d5bbface44e84" /><Relationship Type="http://schemas.openxmlformats.org/officeDocument/2006/relationships/hyperlink" Target="http://www.3gpp.org/ftp/TSG_RAN/WG4_Radio/TSGR4_82/Docs/R4-1701876.zip" TargetMode="External" Id="R345069b3d0ed458d" /><Relationship Type="http://schemas.openxmlformats.org/officeDocument/2006/relationships/hyperlink" Target="http://webapp.etsi.org/teldir/ListPersDetails.asp?PersId=65553" TargetMode="External" Id="Rc9dce48216384009" /><Relationship Type="http://schemas.openxmlformats.org/officeDocument/2006/relationships/hyperlink" Target="http://portal.3gpp.org/desktopmodules/WorkItem/WorkItemDetails.aspx?workitemId=710274" TargetMode="External" Id="R380f7062a0da4878" /><Relationship Type="http://schemas.openxmlformats.org/officeDocument/2006/relationships/hyperlink" Target="http://www.3gpp.org/ftp/TSG_RAN/WG4_Radio/TSGR4_82/Docs/R4-1701877.zip" TargetMode="External" Id="Rc5926123b1394dc9" /><Relationship Type="http://schemas.openxmlformats.org/officeDocument/2006/relationships/hyperlink" Target="http://webapp.etsi.org/teldir/ListPersDetails.asp?PersId=65553" TargetMode="External" Id="R7ec92fc76ae74032" /><Relationship Type="http://schemas.openxmlformats.org/officeDocument/2006/relationships/hyperlink" Target="http://portal.3gpp.org/ngppapp/CreateTdoc.aspx?mode=view&amp;contributionId=771802" TargetMode="External" Id="Rdd8a9e47fba44e44" /><Relationship Type="http://schemas.openxmlformats.org/officeDocument/2006/relationships/hyperlink" Target="http://portal.3gpp.org/desktopmodules/Release/ReleaseDetails.aspx?releaseId=189" TargetMode="External" Id="Re54a2de942124607" /><Relationship Type="http://schemas.openxmlformats.org/officeDocument/2006/relationships/hyperlink" Target="http://portal.3gpp.org/desktopmodules/Specifications/SpecificationDetails.aspx?specificationId=3131" TargetMode="External" Id="R568055b06de34f3a" /><Relationship Type="http://schemas.openxmlformats.org/officeDocument/2006/relationships/hyperlink" Target="http://portal.3gpp.org/desktopmodules/WorkItem/WorkItemDetails.aspx?workitemId=710274" TargetMode="External" Id="R84aca8831b494df5" /><Relationship Type="http://schemas.openxmlformats.org/officeDocument/2006/relationships/hyperlink" Target="http://www.3gpp.org/ftp/TSG_RAN/WG4_Radio/TSGR4_82/Docs/R4-1701878.zip" TargetMode="External" Id="Rfd6f90916d6a4486" /><Relationship Type="http://schemas.openxmlformats.org/officeDocument/2006/relationships/hyperlink" Target="http://webapp.etsi.org/teldir/ListPersDetails.asp?PersId=46352" TargetMode="External" Id="R2e23416f11f947de" /><Relationship Type="http://schemas.openxmlformats.org/officeDocument/2006/relationships/hyperlink" Target="http://portal.3gpp.org/desktopmodules/Release/ReleaseDetails.aspx?releaseId=189" TargetMode="External" Id="R04c472848f6247b1" /><Relationship Type="http://schemas.openxmlformats.org/officeDocument/2006/relationships/hyperlink" Target="http://portal.3gpp.org/desktopmodules/WorkItem/WorkItemDetails.aspx?workitemId=580137" TargetMode="External" Id="R790c074854b84507" /><Relationship Type="http://schemas.openxmlformats.org/officeDocument/2006/relationships/hyperlink" Target="http://www.3gpp.org/ftp/TSG_RAN/WG4_Radio/TSGR4_82/Docs/R4-1701879.zip" TargetMode="External" Id="Rf23651fe50a649df" /><Relationship Type="http://schemas.openxmlformats.org/officeDocument/2006/relationships/hyperlink" Target="http://webapp.etsi.org/teldir/ListPersDetails.asp?PersId=67266" TargetMode="External" Id="R3ed2483888a546f7" /><Relationship Type="http://schemas.openxmlformats.org/officeDocument/2006/relationships/hyperlink" Target="http://portal.3gpp.org/desktopmodules/Release/ReleaseDetails.aspx?releaseId=187" TargetMode="External" Id="R3b0bb70d54eb4099" /><Relationship Type="http://schemas.openxmlformats.org/officeDocument/2006/relationships/hyperlink" Target="http://portal.3gpp.org/desktopmodules/Specifications/SpecificationDetails.aspx?specificationId=3094" TargetMode="External" Id="R3b033f6e10e44e8e" /><Relationship Type="http://schemas.openxmlformats.org/officeDocument/2006/relationships/hyperlink" Target="http://portal.3gpp.org/desktopmodules/WorkItem/WorkItemDetails.aspx?workitemId=720087" TargetMode="External" Id="R37ff733fc8dc483d" /><Relationship Type="http://schemas.openxmlformats.org/officeDocument/2006/relationships/hyperlink" Target="http://www.3gpp.org/ftp/TSG_RAN/WG4_Radio/TSGR4_82/Docs/R4-1701880.zip" TargetMode="External" Id="R581d48549f494d53" /><Relationship Type="http://schemas.openxmlformats.org/officeDocument/2006/relationships/hyperlink" Target="http://webapp.etsi.org/teldir/ListPersDetails.asp?PersId=44660" TargetMode="External" Id="Ra02bd970ad164200" /><Relationship Type="http://schemas.openxmlformats.org/officeDocument/2006/relationships/hyperlink" Target="http://portal.3gpp.org/ngppapp/CreateTdoc.aspx?mode=view&amp;contributionId=760926" TargetMode="External" Id="R5256ad5e4c1f42aa" /><Relationship Type="http://schemas.openxmlformats.org/officeDocument/2006/relationships/hyperlink" Target="http://portal.3gpp.org/desktopmodules/Release/ReleaseDetails.aspx?releaseId=187" TargetMode="External" Id="R0088f33f8e044563" /><Relationship Type="http://schemas.openxmlformats.org/officeDocument/2006/relationships/hyperlink" Target="http://portal.3gpp.org/desktopmodules/Specifications/SpecificationDetails.aspx?specificationId=2411" TargetMode="External" Id="R5fe7b3447f9b416d" /><Relationship Type="http://schemas.openxmlformats.org/officeDocument/2006/relationships/hyperlink" Target="http://portal.3gpp.org/desktopmodules/WorkItem/WorkItemDetails.aspx?workitemId=610034" TargetMode="External" Id="Recccf44a68764412" /><Relationship Type="http://schemas.openxmlformats.org/officeDocument/2006/relationships/hyperlink" Target="http://www.3gpp.org/ftp/TSG_RAN/WG4_Radio/TSGR4_82/Docs/R4-1701881.zip" TargetMode="External" Id="R439bcef6c8a84dc7" /><Relationship Type="http://schemas.openxmlformats.org/officeDocument/2006/relationships/hyperlink" Target="http://webapp.etsi.org/teldir/ListPersDetails.asp?PersId=41576" TargetMode="External" Id="Rba985c018ad34524" /><Relationship Type="http://schemas.openxmlformats.org/officeDocument/2006/relationships/hyperlink" Target="http://portal.3gpp.org/desktopmodules/Release/ReleaseDetails.aspx?releaseId=189" TargetMode="External" Id="R350847a30ecc475c" /><Relationship Type="http://schemas.openxmlformats.org/officeDocument/2006/relationships/hyperlink" Target="http://portal.3gpp.org/desktopmodules/Specifications/SpecificationDetails.aspx?specificationId=3069" TargetMode="External" Id="R9ea91ca017d74074" /><Relationship Type="http://schemas.openxmlformats.org/officeDocument/2006/relationships/hyperlink" Target="http://portal.3gpp.org/desktopmodules/WorkItem/WorkItemDetails.aspx?workitemId=710062" TargetMode="External" Id="R80a7d495e2bb4b90" /><Relationship Type="http://schemas.openxmlformats.org/officeDocument/2006/relationships/hyperlink" Target="http://www.3gpp.org/ftp/TSG_RAN/WG4_Radio/TSGR4_82/Docs/R4-1701882.zip" TargetMode="External" Id="R0072d3864a7b45ff" /><Relationship Type="http://schemas.openxmlformats.org/officeDocument/2006/relationships/hyperlink" Target="http://webapp.etsi.org/teldir/ListPersDetails.asp?PersId=41576" TargetMode="External" Id="R04291b6af7204408" /><Relationship Type="http://schemas.openxmlformats.org/officeDocument/2006/relationships/hyperlink" Target="http://portal.3gpp.org/desktopmodules/Release/ReleaseDetails.aspx?releaseId=189" TargetMode="External" Id="Rde358b24f2b84ad8" /><Relationship Type="http://schemas.openxmlformats.org/officeDocument/2006/relationships/hyperlink" Target="http://portal.3gpp.org/desktopmodules/Specifications/SpecificationDetails.aspx?specificationId=3069" TargetMode="External" Id="R97defdfe7f1148cf" /><Relationship Type="http://schemas.openxmlformats.org/officeDocument/2006/relationships/hyperlink" Target="http://portal.3gpp.org/desktopmodules/WorkItem/WorkItemDetails.aspx?workitemId=710062" TargetMode="External" Id="R67c9d39729fc4f26" /><Relationship Type="http://schemas.openxmlformats.org/officeDocument/2006/relationships/hyperlink" Target="http://www.3gpp.org/ftp/TSG_RAN/WG4_Radio/TSGR4_82/Docs/R4-1701883.zip" TargetMode="External" Id="R7ff4163ab65b4f79" /><Relationship Type="http://schemas.openxmlformats.org/officeDocument/2006/relationships/hyperlink" Target="http://webapp.etsi.org/teldir/ListPersDetails.asp?PersId=41576" TargetMode="External" Id="R5c7386e490a0421d" /><Relationship Type="http://schemas.openxmlformats.org/officeDocument/2006/relationships/hyperlink" Target="http://portal.3gpp.org/desktopmodules/Release/ReleaseDetails.aspx?releaseId=189" TargetMode="External" Id="R96a3b054ee67453d" /><Relationship Type="http://schemas.openxmlformats.org/officeDocument/2006/relationships/hyperlink" Target="http://portal.3gpp.org/desktopmodules/Specifications/SpecificationDetails.aspx?specificationId=3069" TargetMode="External" Id="R5248a9acbcf74525" /><Relationship Type="http://schemas.openxmlformats.org/officeDocument/2006/relationships/hyperlink" Target="http://portal.3gpp.org/desktopmodules/WorkItem/WorkItemDetails.aspx?workitemId=710062" TargetMode="External" Id="R9dd16137e0ad4f94" /><Relationship Type="http://schemas.openxmlformats.org/officeDocument/2006/relationships/hyperlink" Target="http://www.3gpp.org/ftp/TSG_RAN/WG4_Radio/TSGR4_82/Docs/R4-1701884.zip" TargetMode="External" Id="R87ccda9b361a492c" /><Relationship Type="http://schemas.openxmlformats.org/officeDocument/2006/relationships/hyperlink" Target="http://webapp.etsi.org/teldir/ListPersDetails.asp?PersId=41576" TargetMode="External" Id="Rbe94618ccd744ae1" /><Relationship Type="http://schemas.openxmlformats.org/officeDocument/2006/relationships/hyperlink" Target="http://portal.3gpp.org/desktopmodules/Release/ReleaseDetails.aspx?releaseId=189" TargetMode="External" Id="Rbe0cb1cfb93d4c1e" /><Relationship Type="http://schemas.openxmlformats.org/officeDocument/2006/relationships/hyperlink" Target="http://portal.3gpp.org/desktopmodules/Specifications/SpecificationDetails.aspx?specificationId=3069" TargetMode="External" Id="Rfcd37cd22f8149f3" /><Relationship Type="http://schemas.openxmlformats.org/officeDocument/2006/relationships/hyperlink" Target="http://portal.3gpp.org/desktopmodules/WorkItem/WorkItemDetails.aspx?workitemId=710062" TargetMode="External" Id="Rfa53b1eb3540431c" /><Relationship Type="http://schemas.openxmlformats.org/officeDocument/2006/relationships/hyperlink" Target="http://www.3gpp.org/ftp/TSG_RAN/WG4_Radio/TSGR4_82/Docs/R4-1701885.zip" TargetMode="External" Id="R22d4aca1fa5c4a37" /><Relationship Type="http://schemas.openxmlformats.org/officeDocument/2006/relationships/hyperlink" Target="http://webapp.etsi.org/teldir/ListPersDetails.asp?PersId=41576" TargetMode="External" Id="Re9e9aded12894b37" /><Relationship Type="http://schemas.openxmlformats.org/officeDocument/2006/relationships/hyperlink" Target="http://portal.3gpp.org/desktopmodules/WorkItem/WorkItemDetails.aspx?workitemId=710062" TargetMode="External" Id="R903c15093666447f" /><Relationship Type="http://schemas.openxmlformats.org/officeDocument/2006/relationships/hyperlink" Target="http://www.3gpp.org/ftp/TSG_RAN/WG4_Radio/TSGR4_82/Docs/R4-1701886.zip" TargetMode="External" Id="R4795be5e86c94b1a" /><Relationship Type="http://schemas.openxmlformats.org/officeDocument/2006/relationships/hyperlink" Target="http://webapp.etsi.org/teldir/ListPersDetails.asp?PersId=41576" TargetMode="External" Id="R6b2b96800d844067" /><Relationship Type="http://schemas.openxmlformats.org/officeDocument/2006/relationships/hyperlink" Target="http://portal.3gpp.org/desktopmodules/WorkItem/WorkItemDetails.aspx?workitemId=710062" TargetMode="External" Id="R27baf9c3db804cf1" /><Relationship Type="http://schemas.openxmlformats.org/officeDocument/2006/relationships/hyperlink" Target="http://www.3gpp.org/ftp/TSG_RAN/WG4_Radio/TSGR4_82/Docs/R4-1701887.zip" TargetMode="External" Id="R2a499934367041d4" /><Relationship Type="http://schemas.openxmlformats.org/officeDocument/2006/relationships/hyperlink" Target="http://webapp.etsi.org/teldir/ListPersDetails.asp?PersId=41576" TargetMode="External" Id="Rc504f48f1c8844f6" /><Relationship Type="http://schemas.openxmlformats.org/officeDocument/2006/relationships/hyperlink" Target="http://portal.3gpp.org/ngppapp/CreateTdoc.aspx?mode=view&amp;contributionId=771553" TargetMode="External" Id="R211e5913b38e4d58" /><Relationship Type="http://schemas.openxmlformats.org/officeDocument/2006/relationships/hyperlink" Target="http://portal.3gpp.org/desktopmodules/Release/ReleaseDetails.aspx?releaseId=189" TargetMode="External" Id="R21554e9e82c84511" /><Relationship Type="http://schemas.openxmlformats.org/officeDocument/2006/relationships/hyperlink" Target="http://portal.3gpp.org/desktopmodules/Specifications/SpecificationDetails.aspx?specificationId=3069" TargetMode="External" Id="R7add1491d0bb4a34" /><Relationship Type="http://schemas.openxmlformats.org/officeDocument/2006/relationships/hyperlink" Target="http://portal.3gpp.org/desktopmodules/WorkItem/WorkItemDetails.aspx?workitemId=710062" TargetMode="External" Id="R886de7273c4f471a" /><Relationship Type="http://schemas.openxmlformats.org/officeDocument/2006/relationships/hyperlink" Target="http://www.3gpp.org/ftp/TSG_RAN/WG4_Radio/TSGR4_82/Docs/R4-1701888.zip" TargetMode="External" Id="Rf82d2461b83f42e6" /><Relationship Type="http://schemas.openxmlformats.org/officeDocument/2006/relationships/hyperlink" Target="http://webapp.etsi.org/teldir/ListPersDetails.asp?PersId=41576" TargetMode="External" Id="Rce9bdacade0d4e49" /><Relationship Type="http://schemas.openxmlformats.org/officeDocument/2006/relationships/hyperlink" Target="http://portal.3gpp.org/ngppapp/CreateTdoc.aspx?mode=view&amp;contributionId=771613" TargetMode="External" Id="R913a2548591b4380" /><Relationship Type="http://schemas.openxmlformats.org/officeDocument/2006/relationships/hyperlink" Target="http://portal.3gpp.org/desktopmodules/Release/ReleaseDetails.aspx?releaseId=189" TargetMode="External" Id="Rb3d860424699491c" /><Relationship Type="http://schemas.openxmlformats.org/officeDocument/2006/relationships/hyperlink" Target="http://portal.3gpp.org/desktopmodules/Specifications/SpecificationDetails.aspx?specificationId=3069" TargetMode="External" Id="R862c777a7a1047a5" /><Relationship Type="http://schemas.openxmlformats.org/officeDocument/2006/relationships/hyperlink" Target="http://portal.3gpp.org/desktopmodules/WorkItem/WorkItemDetails.aspx?workitemId=710062" TargetMode="External" Id="R7f01d3bcbe364e32" /><Relationship Type="http://schemas.openxmlformats.org/officeDocument/2006/relationships/hyperlink" Target="http://www.3gpp.org/ftp/TSG_RAN/WG4_Radio/TSGR4_82/Docs/R4-1701889.zip" TargetMode="External" Id="R4df45e74f5c344c4" /><Relationship Type="http://schemas.openxmlformats.org/officeDocument/2006/relationships/hyperlink" Target="http://webapp.etsi.org/teldir/ListPersDetails.asp?PersId=41576" TargetMode="External" Id="R00d79af8eb6842b7" /><Relationship Type="http://schemas.openxmlformats.org/officeDocument/2006/relationships/hyperlink" Target="http://portal.3gpp.org/desktopmodules/Release/ReleaseDetails.aspx?releaseId=189" TargetMode="External" Id="R68ba304a98bc4399" /><Relationship Type="http://schemas.openxmlformats.org/officeDocument/2006/relationships/hyperlink" Target="http://portal.3gpp.org/desktopmodules/Specifications/SpecificationDetails.aspx?specificationId=3069" TargetMode="External" Id="R37bcc6f313e14ded" /><Relationship Type="http://schemas.openxmlformats.org/officeDocument/2006/relationships/hyperlink" Target="http://portal.3gpp.org/desktopmodules/WorkItem/WorkItemDetails.aspx?workitemId=710062" TargetMode="External" Id="R16d95b4216f348ed" /><Relationship Type="http://schemas.openxmlformats.org/officeDocument/2006/relationships/hyperlink" Target="http://www.3gpp.org/ftp/TSG_RAN/WG4_Radio/TSGR4_82/Docs/R4-1701890.zip" TargetMode="External" Id="R4d2bf0c760ce401c" /><Relationship Type="http://schemas.openxmlformats.org/officeDocument/2006/relationships/hyperlink" Target="http://webapp.etsi.org/teldir/ListPersDetails.asp?PersId=52688" TargetMode="External" Id="R7e2897ab3a384c13" /><Relationship Type="http://schemas.openxmlformats.org/officeDocument/2006/relationships/hyperlink" Target="http://portal.3gpp.org/desktopmodules/Release/ReleaseDetails.aspx?releaseId=189" TargetMode="External" Id="R4d2c40b830c5472d" /><Relationship Type="http://schemas.openxmlformats.org/officeDocument/2006/relationships/hyperlink" Target="http://portal.3gpp.org/desktopmodules/Specifications/SpecificationDetails.aspx?specificationId=3069" TargetMode="External" Id="R4beb4be630fb4d54" /><Relationship Type="http://schemas.openxmlformats.org/officeDocument/2006/relationships/hyperlink" Target="http://portal.3gpp.org/desktopmodules/WorkItem/WorkItemDetails.aspx?workitemId=710062" TargetMode="External" Id="R429a0606779747d2" /><Relationship Type="http://schemas.openxmlformats.org/officeDocument/2006/relationships/hyperlink" Target="http://www.3gpp.org/ftp/TSG_RAN/WG4_Radio/TSGR4_82/Docs/R4-1701891.zip" TargetMode="External" Id="Rcd03c28486f04211" /><Relationship Type="http://schemas.openxmlformats.org/officeDocument/2006/relationships/hyperlink" Target="http://webapp.etsi.org/teldir/ListPersDetails.asp?PersId=52688" TargetMode="External" Id="R5f7f2b5e73e34efb" /><Relationship Type="http://schemas.openxmlformats.org/officeDocument/2006/relationships/hyperlink" Target="http://portal.3gpp.org/desktopmodules/Release/ReleaseDetails.aspx?releaseId=189" TargetMode="External" Id="R6c65aef78fb24170" /><Relationship Type="http://schemas.openxmlformats.org/officeDocument/2006/relationships/hyperlink" Target="http://portal.3gpp.org/desktopmodules/Specifications/SpecificationDetails.aspx?specificationId=3131" TargetMode="External" Id="R268d8def20ad4cf0" /><Relationship Type="http://schemas.openxmlformats.org/officeDocument/2006/relationships/hyperlink" Target="http://portal.3gpp.org/desktopmodules/WorkItem/WorkItemDetails.aspx?workitemId=710274" TargetMode="External" Id="Ref296b8310524786" /><Relationship Type="http://schemas.openxmlformats.org/officeDocument/2006/relationships/hyperlink" Target="http://www.3gpp.org/ftp/TSG_RAN/WG4_Radio/TSGR4_82/Docs/R4-1701892.zip" TargetMode="External" Id="R73860e412a58442a" /><Relationship Type="http://schemas.openxmlformats.org/officeDocument/2006/relationships/hyperlink" Target="http://webapp.etsi.org/teldir/ListPersDetails.asp?PersId=52688" TargetMode="External" Id="R0f9a52e07f974ac5" /><Relationship Type="http://schemas.openxmlformats.org/officeDocument/2006/relationships/hyperlink" Target="http://portal.3gpp.org/desktopmodules/Release/ReleaseDetails.aspx?releaseId=190" TargetMode="External" Id="R06e9e73c3f784108" /><Relationship Type="http://schemas.openxmlformats.org/officeDocument/2006/relationships/hyperlink" Target="http://portal.3gpp.org/desktopmodules/Specifications/SpecificationDetails.aspx?specificationId=3069" TargetMode="External" Id="Rc0ba8c7c6466436d" /><Relationship Type="http://schemas.openxmlformats.org/officeDocument/2006/relationships/hyperlink" Target="http://portal.3gpp.org/desktopmodules/WorkItem/WorkItemDetails.aspx?workitemId=710062" TargetMode="External" Id="Rbcd9f9524e334565" /><Relationship Type="http://schemas.openxmlformats.org/officeDocument/2006/relationships/hyperlink" Target="http://www.3gpp.org/ftp/TSG_RAN/WG4_Radio/TSGR4_82/Docs/R4-1701893.zip" TargetMode="External" Id="R4f201e74fab347e7" /><Relationship Type="http://schemas.openxmlformats.org/officeDocument/2006/relationships/hyperlink" Target="http://webapp.etsi.org/teldir/ListPersDetails.asp?PersId=63246" TargetMode="External" Id="Rf473c851f9614190" /><Relationship Type="http://schemas.openxmlformats.org/officeDocument/2006/relationships/hyperlink" Target="http://www.3gpp.org/ftp/TSG_RAN/WG4_Radio/TSGR4_82/Docs/R4-1701894.zip" TargetMode="External" Id="R4720339004cb4023" /><Relationship Type="http://schemas.openxmlformats.org/officeDocument/2006/relationships/hyperlink" Target="http://webapp.etsi.org/teldir/ListPersDetails.asp?PersId=28235" TargetMode="External" Id="R08145b20fa9448f8" /><Relationship Type="http://schemas.openxmlformats.org/officeDocument/2006/relationships/hyperlink" Target="http://portal.3gpp.org/desktopmodules/Release/ReleaseDetails.aspx?releaseId=189" TargetMode="External" Id="Rc529d6bc93cf4f18" /><Relationship Type="http://schemas.openxmlformats.org/officeDocument/2006/relationships/hyperlink" Target="http://www.3gpp.org/ftp/TSG_RAN/WG4_Radio/TSGR4_82/Docs/R4-1701895.zip" TargetMode="External" Id="R827b02c440a04779" /><Relationship Type="http://schemas.openxmlformats.org/officeDocument/2006/relationships/hyperlink" Target="http://webapp.etsi.org/teldir/ListPersDetails.asp?PersId=28235" TargetMode="External" Id="Rfb8ed8ee2e4d4f66" /><Relationship Type="http://schemas.openxmlformats.org/officeDocument/2006/relationships/hyperlink" Target="http://portal.3gpp.org/desktopmodules/Release/ReleaseDetails.aspx?releaseId=189" TargetMode="External" Id="R76b9e331e5c442d3" /><Relationship Type="http://schemas.openxmlformats.org/officeDocument/2006/relationships/hyperlink" Target="http://www.3gpp.org/ftp/TSG_RAN/WG4_Radio/TSGR4_82/Docs/R4-1701896.zip" TargetMode="External" Id="R1caf5161db534abd" /><Relationship Type="http://schemas.openxmlformats.org/officeDocument/2006/relationships/hyperlink" Target="http://webapp.etsi.org/teldir/ListPersDetails.asp?PersId=28235" TargetMode="External" Id="R60ac0fccd8464d5b" /><Relationship Type="http://schemas.openxmlformats.org/officeDocument/2006/relationships/hyperlink" Target="http://portal.3gpp.org/ngppapp/CreateTdoc.aspx?mode=view&amp;contributionId=771527" TargetMode="External" Id="Rc3fe14b4e2fd4787" /><Relationship Type="http://schemas.openxmlformats.org/officeDocument/2006/relationships/hyperlink" Target="http://portal.3gpp.org/desktopmodules/Release/ReleaseDetails.aspx?releaseId=189" TargetMode="External" Id="Raee09191b6034aa5" /><Relationship Type="http://schemas.openxmlformats.org/officeDocument/2006/relationships/hyperlink" Target="http://www.3gpp.org/ftp/TSG_RAN/WG4_Radio/TSGR4_82/Docs/R4-1701897.zip" TargetMode="External" Id="R45613e2463714ce5" /><Relationship Type="http://schemas.openxmlformats.org/officeDocument/2006/relationships/hyperlink" Target="http://webapp.etsi.org/teldir/ListPersDetails.asp?PersId=28235" TargetMode="External" Id="Re882fdd10ff44280" /><Relationship Type="http://schemas.openxmlformats.org/officeDocument/2006/relationships/hyperlink" Target="http://portal.3gpp.org/desktopmodules/Release/ReleaseDetails.aspx?releaseId=189" TargetMode="External" Id="Ra3d66fe87c024f5d" /><Relationship Type="http://schemas.openxmlformats.org/officeDocument/2006/relationships/hyperlink" Target="http://www.3gpp.org/ftp/TSG_RAN/WG4_Radio/TSGR4_82/Docs/R4-1701898.zip" TargetMode="External" Id="R945bdfa18b3842a7" /><Relationship Type="http://schemas.openxmlformats.org/officeDocument/2006/relationships/hyperlink" Target="http://webapp.etsi.org/teldir/ListPersDetails.asp?PersId=41576" TargetMode="External" Id="Rbb21694e33354baf" /><Relationship Type="http://schemas.openxmlformats.org/officeDocument/2006/relationships/hyperlink" Target="http://portal.3gpp.org/desktopmodules/Release/ReleaseDetails.aspx?releaseId=190" TargetMode="External" Id="Ra743eb755a164453" /><Relationship Type="http://schemas.openxmlformats.org/officeDocument/2006/relationships/hyperlink" Target="http://www.3gpp.org/ftp/TSG_RAN/WG4_Radio/TSGR4_82/Docs/R4-1701899.zip" TargetMode="External" Id="R3ea881fcb881476e" /><Relationship Type="http://schemas.openxmlformats.org/officeDocument/2006/relationships/hyperlink" Target="http://webapp.etsi.org/teldir/ListPersDetails.asp?PersId=28235" TargetMode="External" Id="R1d00759a478f4a6e" /><Relationship Type="http://schemas.openxmlformats.org/officeDocument/2006/relationships/hyperlink" Target="http://portal.3gpp.org/desktopmodules/Release/ReleaseDetails.aspx?releaseId=189" TargetMode="External" Id="Rd9847c021d62483c" /><Relationship Type="http://schemas.openxmlformats.org/officeDocument/2006/relationships/hyperlink" Target="http://www.3gpp.org/ftp/TSG_RAN/WG4_Radio/TSGR4_82/Docs/R4-1701900.zip" TargetMode="External" Id="R7fd8972d683f4868" /><Relationship Type="http://schemas.openxmlformats.org/officeDocument/2006/relationships/hyperlink" Target="http://webapp.etsi.org/teldir/ListPersDetails.asp?PersId=28235" TargetMode="External" Id="R5d21a4f4b30f4b77" /><Relationship Type="http://schemas.openxmlformats.org/officeDocument/2006/relationships/hyperlink" Target="http://portal.3gpp.org/desktopmodules/Release/ReleaseDetails.aspx?releaseId=189" TargetMode="External" Id="R256f8dab26a84753" /><Relationship Type="http://schemas.openxmlformats.org/officeDocument/2006/relationships/hyperlink" Target="http://www.3gpp.org/ftp/TSG_RAN/WG4_Radio/TSGR4_82/Docs/R4-1701901.zip" TargetMode="External" Id="Rb921a4dc18d341e5" /><Relationship Type="http://schemas.openxmlformats.org/officeDocument/2006/relationships/hyperlink" Target="http://webapp.etsi.org/teldir/ListPersDetails.asp?PersId=44660" TargetMode="External" Id="R2da87bacda7a4c29" /><Relationship Type="http://schemas.openxmlformats.org/officeDocument/2006/relationships/hyperlink" Target="http://portal.3gpp.org/desktopmodules/Release/ReleaseDetails.aspx?releaseId=189" TargetMode="External" Id="Rd7e99a3475fb4e5d" /><Relationship Type="http://schemas.openxmlformats.org/officeDocument/2006/relationships/hyperlink" Target="http://www.3gpp.org/ftp/TSG_RAN/WG4_Radio/TSGR4_82/Docs/R4-1701902.zip" TargetMode="External" Id="Rfeb37718322f46dc" /><Relationship Type="http://schemas.openxmlformats.org/officeDocument/2006/relationships/hyperlink" Target="http://webapp.etsi.org/teldir/ListPersDetails.asp?PersId=41576" TargetMode="External" Id="R3f4d712e135543be" /><Relationship Type="http://schemas.openxmlformats.org/officeDocument/2006/relationships/hyperlink" Target="http://portal.3gpp.org/desktopmodules/Release/ReleaseDetails.aspx?releaseId=190" TargetMode="External" Id="R480e11b53f524b72" /><Relationship Type="http://schemas.openxmlformats.org/officeDocument/2006/relationships/hyperlink" Target="http://www.3gpp.org/ftp/TSG_RAN/WG4_Radio/TSGR4_82/Docs/R4-1701903.zip" TargetMode="External" Id="Ra3aaf08adf9943b7" /><Relationship Type="http://schemas.openxmlformats.org/officeDocument/2006/relationships/hyperlink" Target="http://webapp.etsi.org/teldir/ListPersDetails.asp?PersId=65553" TargetMode="External" Id="R712123f5dadd4c81" /><Relationship Type="http://schemas.openxmlformats.org/officeDocument/2006/relationships/hyperlink" Target="http://portal.3gpp.org/ngppapp/CreateTdoc.aspx?mode=view&amp;contributionId=771540" TargetMode="External" Id="Rb15b9bd1aa0149b1" /><Relationship Type="http://schemas.openxmlformats.org/officeDocument/2006/relationships/hyperlink" Target="http://portal.3gpp.org/desktopmodules/WorkItem/WorkItemDetails.aspx?workitemId=710062" TargetMode="External" Id="Rebf06bfb1f5748ba" /><Relationship Type="http://schemas.openxmlformats.org/officeDocument/2006/relationships/hyperlink" Target="http://www.3gpp.org/ftp/TSG_RAN/WG4_Radio/TSGR4_82/Docs/R4-1701904.zip" TargetMode="External" Id="R7d8e1033f3b5448a" /><Relationship Type="http://schemas.openxmlformats.org/officeDocument/2006/relationships/hyperlink" Target="http://webapp.etsi.org/teldir/ListPersDetails.asp?PersId=65553" TargetMode="External" Id="R99e9cb86601040c2" /><Relationship Type="http://schemas.openxmlformats.org/officeDocument/2006/relationships/hyperlink" Target="http://portal.3gpp.org/desktopmodules/WorkItem/WorkItemDetails.aspx?workitemId=710062" TargetMode="External" Id="Recddb97659b84897" /><Relationship Type="http://schemas.openxmlformats.org/officeDocument/2006/relationships/hyperlink" Target="http://www.3gpp.org/ftp/TSG_RAN/WG4_Radio/TSGR4_82/Docs/R4-1701905.zip" TargetMode="External" Id="R53b87ebe14f74b12" /><Relationship Type="http://schemas.openxmlformats.org/officeDocument/2006/relationships/hyperlink" Target="http://webapp.etsi.org/teldir/ListPersDetails.asp?PersId=65553" TargetMode="External" Id="Ra41e6836cf1a4690" /><Relationship Type="http://schemas.openxmlformats.org/officeDocument/2006/relationships/hyperlink" Target="http://portal.3gpp.org/desktopmodules/WorkItem/WorkItemDetails.aspx?workitemId=710062" TargetMode="External" Id="Rdae48668bdb843c9" /><Relationship Type="http://schemas.openxmlformats.org/officeDocument/2006/relationships/hyperlink" Target="http://www.3gpp.org/ftp/TSG_RAN/WG4_Radio/TSGR4_82/Docs/R4-1701906.zip" TargetMode="External" Id="Reb588b8f1ad34742" /><Relationship Type="http://schemas.openxmlformats.org/officeDocument/2006/relationships/hyperlink" Target="http://webapp.etsi.org/teldir/ListPersDetails.asp?PersId=65553" TargetMode="External" Id="R5e3b086ed206412c" /><Relationship Type="http://schemas.openxmlformats.org/officeDocument/2006/relationships/hyperlink" Target="http://portal.3gpp.org/desktopmodules/Release/ReleaseDetails.aspx?releaseId=189" TargetMode="External" Id="Rd28a00b28eb442b0" /><Relationship Type="http://schemas.openxmlformats.org/officeDocument/2006/relationships/hyperlink" Target="http://portal.3gpp.org/desktopmodules/Specifications/SpecificationDetails.aspx?specificationId=3069" TargetMode="External" Id="R838d92c447d74387" /><Relationship Type="http://schemas.openxmlformats.org/officeDocument/2006/relationships/hyperlink" Target="http://portal.3gpp.org/desktopmodules/WorkItem/WorkItemDetails.aspx?workitemId=710062" TargetMode="External" Id="R657022b5af49407f" /><Relationship Type="http://schemas.openxmlformats.org/officeDocument/2006/relationships/hyperlink" Target="http://www.3gpp.org/ftp/TSG_RAN/WG4_Radio/TSGR4_82/Docs/R4-1701907.zip" TargetMode="External" Id="Rf1901887f30c4025" /><Relationship Type="http://schemas.openxmlformats.org/officeDocument/2006/relationships/hyperlink" Target="http://webapp.etsi.org/teldir/ListPersDetails.asp?PersId=44660" TargetMode="External" Id="R26b908094bd8483c" /><Relationship Type="http://schemas.openxmlformats.org/officeDocument/2006/relationships/hyperlink" Target="http://portal.3gpp.org/desktopmodules/Release/ReleaseDetails.aspx?releaseId=189" TargetMode="External" Id="R95d3a5471d1c4258" /><Relationship Type="http://schemas.openxmlformats.org/officeDocument/2006/relationships/hyperlink" Target="http://www.3gpp.org/ftp/TSG_RAN/WG4_Radio/TSGR4_82/Docs/R4-1701908.zip" TargetMode="External" Id="R60cb7923861a42d8" /><Relationship Type="http://schemas.openxmlformats.org/officeDocument/2006/relationships/hyperlink" Target="http://webapp.etsi.org/teldir/ListPersDetails.asp?PersId=44660" TargetMode="External" Id="Rcdaac811fae64912" /><Relationship Type="http://schemas.openxmlformats.org/officeDocument/2006/relationships/hyperlink" Target="http://portal.3gpp.org/desktopmodules/Release/ReleaseDetails.aspx?releaseId=189" TargetMode="External" Id="R40542da009ad4357" /><Relationship Type="http://schemas.openxmlformats.org/officeDocument/2006/relationships/hyperlink" Target="http://www.3gpp.org/ftp/TSG_RAN/WG4_Radio/TSGR4_82/Docs/R4-1701909.zip" TargetMode="External" Id="R0341727990534845" /><Relationship Type="http://schemas.openxmlformats.org/officeDocument/2006/relationships/hyperlink" Target="http://webapp.etsi.org/teldir/ListPersDetails.asp?PersId=44660" TargetMode="External" Id="Rcbc854f2fcc44a6b" /><Relationship Type="http://schemas.openxmlformats.org/officeDocument/2006/relationships/hyperlink" Target="http://portal.3gpp.org/desktopmodules/Release/ReleaseDetails.aspx?releaseId=189" TargetMode="External" Id="R3a9c1ca78f0542fa" /><Relationship Type="http://schemas.openxmlformats.org/officeDocument/2006/relationships/hyperlink" Target="http://www.3gpp.org/ftp/TSG_RAN/WG4_Radio/TSGR4_82/Docs/R4-1701910.zip" TargetMode="External" Id="Rd945dc2c10694c7f" /><Relationship Type="http://schemas.openxmlformats.org/officeDocument/2006/relationships/hyperlink" Target="http://webapp.etsi.org/teldir/ListPersDetails.asp?PersId=59137" TargetMode="External" Id="Re0b278a17e684a6b" /><Relationship Type="http://schemas.openxmlformats.org/officeDocument/2006/relationships/hyperlink" Target="http://www.3gpp.org/ftp/TSG_RAN/WG4_Radio/TSGR4_82/Docs/R4-1701911.zip" TargetMode="External" Id="R6c9493c564b449ea" /><Relationship Type="http://schemas.openxmlformats.org/officeDocument/2006/relationships/hyperlink" Target="http://webapp.etsi.org/teldir/ListPersDetails.asp?PersId=56794" TargetMode="External" Id="R9be1aec614c44fdb" /><Relationship Type="http://schemas.openxmlformats.org/officeDocument/2006/relationships/hyperlink" Target="http://portal.3gpp.org/desktopmodules/Release/ReleaseDetails.aspx?releaseId=189" TargetMode="External" Id="Rc4c4880ba47a4ade" /><Relationship Type="http://schemas.openxmlformats.org/officeDocument/2006/relationships/hyperlink" Target="http://portal.3gpp.org/desktopmodules/WorkItem/WorkItemDetails.aspx?workitemId=710074" TargetMode="External" Id="R91db8476ce884140" /><Relationship Type="http://schemas.openxmlformats.org/officeDocument/2006/relationships/hyperlink" Target="http://www.3gpp.org/ftp/TSG_RAN/WG4_Radio/TSGR4_82/Docs/R4-1701912.zip" TargetMode="External" Id="Rcf1f4b38c9e84053" /><Relationship Type="http://schemas.openxmlformats.org/officeDocument/2006/relationships/hyperlink" Target="http://webapp.etsi.org/teldir/ListPersDetails.asp?PersId=56794" TargetMode="External" Id="Rb73c8f2e4a634341" /><Relationship Type="http://schemas.openxmlformats.org/officeDocument/2006/relationships/hyperlink" Target="http://portal.3gpp.org/desktopmodules/Release/ReleaseDetails.aspx?releaseId=189" TargetMode="External" Id="R6e2e767cb8ed4e46" /><Relationship Type="http://schemas.openxmlformats.org/officeDocument/2006/relationships/hyperlink" Target="http://portal.3gpp.org/desktopmodules/WorkItem/WorkItemDetails.aspx?workitemId=710074" TargetMode="External" Id="R08bc6190057e439c" /><Relationship Type="http://schemas.openxmlformats.org/officeDocument/2006/relationships/hyperlink" Target="http://www.3gpp.org/ftp/TSG_RAN/WG4_Radio/TSGR4_82/Docs/R4-1701913.zip" TargetMode="External" Id="R5ee7e5a68de746ac" /><Relationship Type="http://schemas.openxmlformats.org/officeDocument/2006/relationships/hyperlink" Target="http://webapp.etsi.org/teldir/ListPersDetails.asp?PersId=56794" TargetMode="External" Id="R265afa7c013c4e9a" /><Relationship Type="http://schemas.openxmlformats.org/officeDocument/2006/relationships/hyperlink" Target="http://portal.3gpp.org/desktopmodules/Release/ReleaseDetails.aspx?releaseId=189" TargetMode="External" Id="Rd740fc6dab424ee1" /><Relationship Type="http://schemas.openxmlformats.org/officeDocument/2006/relationships/hyperlink" Target="http://portal.3gpp.org/desktopmodules/Specifications/SpecificationDetails.aspx?specificationId=3131" TargetMode="External" Id="Ra49c76f33b904206" /><Relationship Type="http://schemas.openxmlformats.org/officeDocument/2006/relationships/hyperlink" Target="http://portal.3gpp.org/desktopmodules/WorkItem/WorkItemDetails.aspx?workitemId=710074" TargetMode="External" Id="Rb08e96b90c0d46b2" /><Relationship Type="http://schemas.openxmlformats.org/officeDocument/2006/relationships/hyperlink" Target="http://www.3gpp.org/ftp/TSG_RAN/WG4_Radio/TSGR4_82/Docs/R4-1701914.zip" TargetMode="External" Id="R01b447e474bd4dbb" /><Relationship Type="http://schemas.openxmlformats.org/officeDocument/2006/relationships/hyperlink" Target="http://webapp.etsi.org/teldir/ListPersDetails.asp?PersId=56794" TargetMode="External" Id="R4e76bf7bfc83469d" /><Relationship Type="http://schemas.openxmlformats.org/officeDocument/2006/relationships/hyperlink" Target="http://portal.3gpp.org/desktopmodules/Release/ReleaseDetails.aspx?releaseId=189" TargetMode="External" Id="Re0c2dd5094454f37" /><Relationship Type="http://schemas.openxmlformats.org/officeDocument/2006/relationships/hyperlink" Target="http://portal.3gpp.org/desktopmodules/WorkItem/WorkItemDetails.aspx?workitemId=710074" TargetMode="External" Id="R4e36468087ed4b76" /><Relationship Type="http://schemas.openxmlformats.org/officeDocument/2006/relationships/hyperlink" Target="http://www.3gpp.org/ftp/TSG_RAN/WG4_Radio/TSGR4_82/Docs/R4-1701915.zip" TargetMode="External" Id="R996553fba4994be6" /><Relationship Type="http://schemas.openxmlformats.org/officeDocument/2006/relationships/hyperlink" Target="http://webapp.etsi.org/teldir/ListPersDetails.asp?PersId=56794" TargetMode="External" Id="Rd41ac59411174938" /><Relationship Type="http://schemas.openxmlformats.org/officeDocument/2006/relationships/hyperlink" Target="http://portal.3gpp.org/ngppapp/CreateTdoc.aspx?mode=view&amp;contributionId=771794" TargetMode="External" Id="R216fc35cc11b47d5" /><Relationship Type="http://schemas.openxmlformats.org/officeDocument/2006/relationships/hyperlink" Target="http://portal.3gpp.org/desktopmodules/Release/ReleaseDetails.aspx?releaseId=189" TargetMode="External" Id="Rb4b687a4153043ef" /><Relationship Type="http://schemas.openxmlformats.org/officeDocument/2006/relationships/hyperlink" Target="http://portal.3gpp.org/desktopmodules/Specifications/SpecificationDetails.aspx?specificationId=3131" TargetMode="External" Id="R22b18d687ce04e45" /><Relationship Type="http://schemas.openxmlformats.org/officeDocument/2006/relationships/hyperlink" Target="http://portal.3gpp.org/desktopmodules/WorkItem/WorkItemDetails.aspx?workitemId=710074" TargetMode="External" Id="Re338fea1785b4e28" /><Relationship Type="http://schemas.openxmlformats.org/officeDocument/2006/relationships/hyperlink" Target="http://www.3gpp.org/ftp/TSG_RAN/WG4_Radio/TSGR4_82/Docs/R4-1701916.zip" TargetMode="External" Id="R6661b93d75e64a93" /><Relationship Type="http://schemas.openxmlformats.org/officeDocument/2006/relationships/hyperlink" Target="http://webapp.etsi.org/teldir/ListPersDetails.asp?PersId=56794" TargetMode="External" Id="R1e47527ac9f94ae9" /><Relationship Type="http://schemas.openxmlformats.org/officeDocument/2006/relationships/hyperlink" Target="http://portal.3gpp.org/desktopmodules/Release/ReleaseDetails.aspx?releaseId=189" TargetMode="External" Id="Rdd4c59d35aea4fcd" /><Relationship Type="http://schemas.openxmlformats.org/officeDocument/2006/relationships/hyperlink" Target="http://portal.3gpp.org/desktopmodules/WorkItem/WorkItemDetails.aspx?workitemId=710074" TargetMode="External" Id="Ra1abb0025eef4cd4" /><Relationship Type="http://schemas.openxmlformats.org/officeDocument/2006/relationships/hyperlink" Target="http://www.3gpp.org/ftp/TSG_RAN/WG4_Radio/TSGR4_82/Docs/R4-1701917.zip" TargetMode="External" Id="R18a6bbd8929a483b" /><Relationship Type="http://schemas.openxmlformats.org/officeDocument/2006/relationships/hyperlink" Target="http://webapp.etsi.org/teldir/ListPersDetails.asp?PersId=56794" TargetMode="External" Id="Re78fe35ffb664b18" /><Relationship Type="http://schemas.openxmlformats.org/officeDocument/2006/relationships/hyperlink" Target="http://portal.3gpp.org/ngppapp/CreateTdoc.aspx?mode=view&amp;contributionId=771795" TargetMode="External" Id="R79c71d120b934390" /><Relationship Type="http://schemas.openxmlformats.org/officeDocument/2006/relationships/hyperlink" Target="http://portal.3gpp.org/desktopmodules/Release/ReleaseDetails.aspx?releaseId=189" TargetMode="External" Id="Rf5a9ce0daa8949da" /><Relationship Type="http://schemas.openxmlformats.org/officeDocument/2006/relationships/hyperlink" Target="http://portal.3gpp.org/desktopmodules/Specifications/SpecificationDetails.aspx?specificationId=3131" TargetMode="External" Id="Rbb198f3e711144b3" /><Relationship Type="http://schemas.openxmlformats.org/officeDocument/2006/relationships/hyperlink" Target="http://portal.3gpp.org/desktopmodules/WorkItem/WorkItemDetails.aspx?workitemId=710074" TargetMode="External" Id="Re32937b1496e4574" /><Relationship Type="http://schemas.openxmlformats.org/officeDocument/2006/relationships/hyperlink" Target="http://www.3gpp.org/ftp/TSG_RAN/WG4_Radio/TSGR4_82/Docs/R4-1701918.zip" TargetMode="External" Id="Rc2e233fbdcc44254" /><Relationship Type="http://schemas.openxmlformats.org/officeDocument/2006/relationships/hyperlink" Target="http://webapp.etsi.org/teldir/ListPersDetails.asp?PersId=56794" TargetMode="External" Id="R181a7ea88fce4e01" /><Relationship Type="http://schemas.openxmlformats.org/officeDocument/2006/relationships/hyperlink" Target="http://portal.3gpp.org/desktopmodules/Release/ReleaseDetails.aspx?releaseId=189" TargetMode="External" Id="R7a4064b2aef945e8" /><Relationship Type="http://schemas.openxmlformats.org/officeDocument/2006/relationships/hyperlink" Target="http://portal.3gpp.org/desktopmodules/WorkItem/WorkItemDetails.aspx?workitemId=710074" TargetMode="External" Id="R824f0a02588c459a" /><Relationship Type="http://schemas.openxmlformats.org/officeDocument/2006/relationships/hyperlink" Target="http://www.3gpp.org/ftp/TSG_RAN/WG4_Radio/TSGR4_82/Docs/R4-1701919.zip" TargetMode="External" Id="Rc0642ded10454dc4" /><Relationship Type="http://schemas.openxmlformats.org/officeDocument/2006/relationships/hyperlink" Target="http://webapp.etsi.org/teldir/ListPersDetails.asp?PersId=56794" TargetMode="External" Id="Rdd6be4a285904899" /><Relationship Type="http://schemas.openxmlformats.org/officeDocument/2006/relationships/hyperlink" Target="http://portal.3gpp.org/desktopmodules/Release/ReleaseDetails.aspx?releaseId=189" TargetMode="External" Id="R6419fe459eaf40ec" /><Relationship Type="http://schemas.openxmlformats.org/officeDocument/2006/relationships/hyperlink" Target="http://portal.3gpp.org/desktopmodules/WorkItem/WorkItemDetails.aspx?workitemId=710074" TargetMode="External" Id="R80210d2cef564234" /><Relationship Type="http://schemas.openxmlformats.org/officeDocument/2006/relationships/hyperlink" Target="http://www.3gpp.org/ftp/TSG_RAN/WG4_Radio/TSGR4_82/Docs/R4-1701920.zip" TargetMode="External" Id="R6aea62b6853943d0" /><Relationship Type="http://schemas.openxmlformats.org/officeDocument/2006/relationships/hyperlink" Target="http://webapp.etsi.org/teldir/ListPersDetails.asp?PersId=56794" TargetMode="External" Id="Re3e8ac5160f242eb" /><Relationship Type="http://schemas.openxmlformats.org/officeDocument/2006/relationships/hyperlink" Target="http://portal.3gpp.org/desktopmodules/Release/ReleaseDetails.aspx?releaseId=189" TargetMode="External" Id="R475ae39fb5054f8e" /><Relationship Type="http://schemas.openxmlformats.org/officeDocument/2006/relationships/hyperlink" Target="http://portal.3gpp.org/desktopmodules/Specifications/SpecificationDetails.aspx?specificationId=3131" TargetMode="External" Id="Recfb9f42af0f4f78" /><Relationship Type="http://schemas.openxmlformats.org/officeDocument/2006/relationships/hyperlink" Target="http://portal.3gpp.org/desktopmodules/WorkItem/WorkItemDetails.aspx?workitemId=710074" TargetMode="External" Id="R80b0dd0b9bb447a6" /><Relationship Type="http://schemas.openxmlformats.org/officeDocument/2006/relationships/hyperlink" Target="http://www.3gpp.org/ftp/TSG_RAN/WG4_Radio/TSGR4_82/Docs/R4-1701921.zip" TargetMode="External" Id="R614b3874e01645e0" /><Relationship Type="http://schemas.openxmlformats.org/officeDocument/2006/relationships/hyperlink" Target="http://webapp.etsi.org/teldir/ListPersDetails.asp?PersId=56794" TargetMode="External" Id="R16581a02009243e5" /><Relationship Type="http://schemas.openxmlformats.org/officeDocument/2006/relationships/hyperlink" Target="http://portal.3gpp.org/ngppapp/CreateTdoc.aspx?mode=view&amp;contributionId=771797" TargetMode="External" Id="R95763dd258644132" /><Relationship Type="http://schemas.openxmlformats.org/officeDocument/2006/relationships/hyperlink" Target="http://portal.3gpp.org/desktopmodules/Release/ReleaseDetails.aspx?releaseId=189" TargetMode="External" Id="R08e33f1895ac41f0" /><Relationship Type="http://schemas.openxmlformats.org/officeDocument/2006/relationships/hyperlink" Target="http://portal.3gpp.org/desktopmodules/Specifications/SpecificationDetails.aspx?specificationId=3131" TargetMode="External" Id="R0f677efd0b594f4e" /><Relationship Type="http://schemas.openxmlformats.org/officeDocument/2006/relationships/hyperlink" Target="http://portal.3gpp.org/desktopmodules/WorkItem/WorkItemDetails.aspx?workitemId=710074" TargetMode="External" Id="R773db162d949460e" /><Relationship Type="http://schemas.openxmlformats.org/officeDocument/2006/relationships/hyperlink" Target="http://www.3gpp.org/ftp/TSG_RAN/WG4_Radio/TSGR4_82/Docs/R4-1701922.zip" TargetMode="External" Id="R313d65882e6743a1" /><Relationship Type="http://schemas.openxmlformats.org/officeDocument/2006/relationships/hyperlink" Target="http://webapp.etsi.org/teldir/ListPersDetails.asp?PersId=56794" TargetMode="External" Id="R93156561b060493b" /><Relationship Type="http://schemas.openxmlformats.org/officeDocument/2006/relationships/hyperlink" Target="http://portal.3gpp.org/ngppapp/CreateTdoc.aspx?mode=view&amp;contributionId=771796" TargetMode="External" Id="Rb01526d3e39b4c34" /><Relationship Type="http://schemas.openxmlformats.org/officeDocument/2006/relationships/hyperlink" Target="http://portal.3gpp.org/desktopmodules/Release/ReleaseDetails.aspx?releaseId=189" TargetMode="External" Id="R88746bc4ebc9434d" /><Relationship Type="http://schemas.openxmlformats.org/officeDocument/2006/relationships/hyperlink" Target="http://portal.3gpp.org/desktopmodules/Specifications/SpecificationDetails.aspx?specificationId=3131" TargetMode="External" Id="R805fa5eeb9114470" /><Relationship Type="http://schemas.openxmlformats.org/officeDocument/2006/relationships/hyperlink" Target="http://portal.3gpp.org/desktopmodules/WorkItem/WorkItemDetails.aspx?workitemId=710074" TargetMode="External" Id="Re9c61c87d72e49a0" /><Relationship Type="http://schemas.openxmlformats.org/officeDocument/2006/relationships/hyperlink" Target="http://www.3gpp.org/ftp/TSG_RAN/WG4_Radio/TSGR4_82/Docs/R4-1701923.zip" TargetMode="External" Id="R9bc361c7ed1d44ba" /><Relationship Type="http://schemas.openxmlformats.org/officeDocument/2006/relationships/hyperlink" Target="http://webapp.etsi.org/teldir/ListPersDetails.asp?PersId=44963" TargetMode="External" Id="Rc58c77e8c05b49de" /><Relationship Type="http://schemas.openxmlformats.org/officeDocument/2006/relationships/hyperlink" Target="http://www.3gpp.org/ftp/TSG_RAN/WG4_Radio/TSGR4_82/Docs/R4-1701924.zip" TargetMode="External" Id="Reed2ec543ee0479c" /><Relationship Type="http://schemas.openxmlformats.org/officeDocument/2006/relationships/hyperlink" Target="http://webapp.etsi.org/teldir/ListPersDetails.asp?PersId=66120" TargetMode="External" Id="Rf2f1330675ad4f7d" /><Relationship Type="http://schemas.openxmlformats.org/officeDocument/2006/relationships/hyperlink" Target="http://www.3gpp.org/ftp/TSG_RAN/WG4_Radio/TSGR4_82/Docs/R4-1701925.zip" TargetMode="External" Id="Rc59269658e5b4811" /><Relationship Type="http://schemas.openxmlformats.org/officeDocument/2006/relationships/hyperlink" Target="http://webapp.etsi.org/teldir/ListPersDetails.asp?PersId=66120" TargetMode="External" Id="Ra7e85d051b0d4f5e" /><Relationship Type="http://schemas.openxmlformats.org/officeDocument/2006/relationships/hyperlink" Target="http://www.3gpp.org/ftp/TSG_RAN/WG4_Radio/TSGR4_82/Docs/R4-1701926.zip" TargetMode="External" Id="Re824425546e244d8" /><Relationship Type="http://schemas.openxmlformats.org/officeDocument/2006/relationships/hyperlink" Target="http://webapp.etsi.org/teldir/ListPersDetails.asp?PersId=46133" TargetMode="External" Id="R689ac553acc44c04" /><Relationship Type="http://schemas.openxmlformats.org/officeDocument/2006/relationships/hyperlink" Target="http://portal.3gpp.org/ngppapp/CreateTdoc.aspx?mode=view&amp;contributionId=760681" TargetMode="External" Id="R8e678bfd0c494f1c" /><Relationship Type="http://schemas.openxmlformats.org/officeDocument/2006/relationships/hyperlink" Target="http://portal.3gpp.org/desktopmodules/Release/ReleaseDetails.aspx?releaseId=189" TargetMode="External" Id="Rc20a2a154af343b4" /><Relationship Type="http://schemas.openxmlformats.org/officeDocument/2006/relationships/hyperlink" Target="http://portal.3gpp.org/desktopmodules/Specifications/SpecificationDetails.aspx?specificationId=2411" TargetMode="External" Id="R9a59cb3a02014f51" /><Relationship Type="http://schemas.openxmlformats.org/officeDocument/2006/relationships/hyperlink" Target="http://portal.3gpp.org/desktopmodules/WorkItem/WorkItemDetails.aspx?workitemId=700170" TargetMode="External" Id="R0671f9d113424e19" /><Relationship Type="http://schemas.openxmlformats.org/officeDocument/2006/relationships/hyperlink" Target="http://www.3gpp.org/ftp/TSG_RAN/WG4_Radio/TSGR4_82/Docs/R4-1701927.zip" TargetMode="External" Id="Redda24f964434ce0" /><Relationship Type="http://schemas.openxmlformats.org/officeDocument/2006/relationships/hyperlink" Target="http://webapp.etsi.org/teldir/ListPersDetails.asp?PersId=63246" TargetMode="External" Id="R1e3d40c659274c74" /><Relationship Type="http://schemas.openxmlformats.org/officeDocument/2006/relationships/hyperlink" Target="http://portal.3gpp.org/ngppapp/CreateTdoc.aspx?mode=view&amp;contributionId=760853" TargetMode="External" Id="R1ee2f1aaea454d26" /><Relationship Type="http://schemas.openxmlformats.org/officeDocument/2006/relationships/hyperlink" Target="http://portal.3gpp.org/desktopmodules/Release/ReleaseDetails.aspx?releaseId=189" TargetMode="External" Id="R43e8062c80cf405f" /><Relationship Type="http://schemas.openxmlformats.org/officeDocument/2006/relationships/hyperlink" Target="http://portal.3gpp.org/desktopmodules/Specifications/SpecificationDetails.aspx?specificationId=2420" TargetMode="External" Id="R0cf6e256e403433b" /><Relationship Type="http://schemas.openxmlformats.org/officeDocument/2006/relationships/hyperlink" Target="http://portal.3gpp.org/desktopmodules/WorkItem/WorkItemDetails.aspx?workitemId=690163" TargetMode="External" Id="Rbdf200d529104bfc" /><Relationship Type="http://schemas.openxmlformats.org/officeDocument/2006/relationships/hyperlink" Target="http://www.3gpp.org/ftp/TSG_RAN/WG4_Radio/TSGR4_82/Docs/R4-1701928.zip" TargetMode="External" Id="R4298aaee0e6f4bcd" /><Relationship Type="http://schemas.openxmlformats.org/officeDocument/2006/relationships/hyperlink" Target="http://webapp.etsi.org/teldir/ListPersDetails.asp?PersId=41576" TargetMode="External" Id="Ra7742915cac142bc" /><Relationship Type="http://schemas.openxmlformats.org/officeDocument/2006/relationships/hyperlink" Target="http://portal.3gpp.org/ngppapp/CreateTdoc.aspx?mode=view&amp;contributionId=764668" TargetMode="External" Id="R285f521de3c54699" /><Relationship Type="http://schemas.openxmlformats.org/officeDocument/2006/relationships/hyperlink" Target="http://portal.3gpp.org/desktopmodules/Release/ReleaseDetails.aspx?releaseId=187" TargetMode="External" Id="Rf3f4df73f8274720" /><Relationship Type="http://schemas.openxmlformats.org/officeDocument/2006/relationships/hyperlink" Target="http://portal.3gpp.org/desktopmodules/Specifications/SpecificationDetails.aspx?specificationId=2420" TargetMode="External" Id="Rc28b44baf77d42d7" /><Relationship Type="http://schemas.openxmlformats.org/officeDocument/2006/relationships/hyperlink" Target="http://portal.3gpp.org/desktopmodules/WorkItem/WorkItemDetails.aspx?workitemId=610034" TargetMode="External" Id="R0d767bbe29324ef3" /><Relationship Type="http://schemas.openxmlformats.org/officeDocument/2006/relationships/hyperlink" Target="http://www.3gpp.org/ftp/TSG_RAN/WG4_Radio/TSGR4_82/Docs/R4-1701929.zip" TargetMode="External" Id="R246d8ab2b3ba493f" /><Relationship Type="http://schemas.openxmlformats.org/officeDocument/2006/relationships/hyperlink" Target="http://webapp.etsi.org/teldir/ListPersDetails.asp?PersId=41576" TargetMode="External" Id="R689cfb080d1e43d0" /><Relationship Type="http://schemas.openxmlformats.org/officeDocument/2006/relationships/hyperlink" Target="http://portal.3gpp.org/ngppapp/CreateTdoc.aspx?mode=view&amp;contributionId=764669" TargetMode="External" Id="R341d5b87a8dc4822" /><Relationship Type="http://schemas.openxmlformats.org/officeDocument/2006/relationships/hyperlink" Target="http://portal.3gpp.org/desktopmodules/Release/ReleaseDetails.aspx?releaseId=189" TargetMode="External" Id="Rad38031d707840a5" /><Relationship Type="http://schemas.openxmlformats.org/officeDocument/2006/relationships/hyperlink" Target="http://portal.3gpp.org/desktopmodules/Specifications/SpecificationDetails.aspx?specificationId=2420" TargetMode="External" Id="R6335a0a05a11433c" /><Relationship Type="http://schemas.openxmlformats.org/officeDocument/2006/relationships/hyperlink" Target="http://portal.3gpp.org/desktopmodules/WorkItem/WorkItemDetails.aspx?workitemId=610034" TargetMode="External" Id="R99a6149c8298420b" /><Relationship Type="http://schemas.openxmlformats.org/officeDocument/2006/relationships/hyperlink" Target="http://www.3gpp.org/ftp/TSG_RAN/WG4_Radio/TSGR4_82/Docs/R4-1702000.zip" TargetMode="External" Id="Rc21d030b3563401f" /><Relationship Type="http://schemas.openxmlformats.org/officeDocument/2006/relationships/hyperlink" Target="http://webapp.etsi.org/teldir/ListPersDetails.asp?PersId=66120" TargetMode="External" Id="R602db2251a524609" /><Relationship Type="http://schemas.openxmlformats.org/officeDocument/2006/relationships/hyperlink" Target="http://portal.3gpp.org/ngppapp/CreateTdoc.aspx?mode=view&amp;contributionId=764036" TargetMode="External" Id="Rf3b888cea1f94571" /><Relationship Type="http://schemas.openxmlformats.org/officeDocument/2006/relationships/hyperlink" Target="http://portal.3gpp.org/ngppapp/CreateTdoc.aspx?mode=view&amp;contributionId=771577" TargetMode="External" Id="Ra3041e5d283a459a" /><Relationship Type="http://schemas.openxmlformats.org/officeDocument/2006/relationships/hyperlink" Target="http://portal.3gpp.org/desktopmodules/Release/ReleaseDetails.aspx?releaseId=187" TargetMode="External" Id="Ra73328310ab64bb1" /><Relationship Type="http://schemas.openxmlformats.org/officeDocument/2006/relationships/hyperlink" Target="http://portal.3gpp.org/desktopmodules/Specifications/SpecificationDetails.aspx?specificationId=2411" TargetMode="External" Id="Rf822a51d958b4c9c" /><Relationship Type="http://schemas.openxmlformats.org/officeDocument/2006/relationships/hyperlink" Target="http://portal.3gpp.org/desktopmodules/WorkItem/WorkItemDetails.aspx?workitemId=700257" TargetMode="External" Id="R1eea9fb21f8f40e1" /><Relationship Type="http://schemas.openxmlformats.org/officeDocument/2006/relationships/hyperlink" Target="http://www.3gpp.org/ftp/TSG_RAN/WG4_Radio/TSGR4_82/Docs/R4-1702001.zip" TargetMode="External" Id="Rb2dc6013b94c4acb" /><Relationship Type="http://schemas.openxmlformats.org/officeDocument/2006/relationships/hyperlink" Target="http://webapp.etsi.org/teldir/ListPersDetails.asp?PersId=66120" TargetMode="External" Id="R3c77a994811a4f15" /><Relationship Type="http://schemas.openxmlformats.org/officeDocument/2006/relationships/hyperlink" Target="http://portal.3gpp.org/ngppapp/CreateTdoc.aspx?mode=view&amp;contributionId=762738" TargetMode="External" Id="Ra286b33633474f89" /><Relationship Type="http://schemas.openxmlformats.org/officeDocument/2006/relationships/hyperlink" Target="http://portal.3gpp.org/desktopmodules/Release/ReleaseDetails.aspx?releaseId=189" TargetMode="External" Id="R3825a0e0dd6d4b09" /><Relationship Type="http://schemas.openxmlformats.org/officeDocument/2006/relationships/hyperlink" Target="http://portal.3gpp.org/desktopmodules/Specifications/SpecificationDetails.aspx?specificationId=3069" TargetMode="External" Id="R0e3009e9c439469d" /><Relationship Type="http://schemas.openxmlformats.org/officeDocument/2006/relationships/hyperlink" Target="http://portal.3gpp.org/desktopmodules/WorkItem/WorkItemDetails.aspx?workitemId=710062" TargetMode="External" Id="R0c75e98074c342bf" /><Relationship Type="http://schemas.openxmlformats.org/officeDocument/2006/relationships/hyperlink" Target="http://www.3gpp.org/ftp/TSG_RAN/WG4_Radio/TSGR4_82/Docs/R4-1702002.zip" TargetMode="External" Id="R7207ee03fa5f43dd" /><Relationship Type="http://schemas.openxmlformats.org/officeDocument/2006/relationships/hyperlink" Target="http://webapp.etsi.org/teldir/ListPersDetails.asp?PersId=66120" TargetMode="External" Id="Rce89569311e24edf" /><Relationship Type="http://schemas.openxmlformats.org/officeDocument/2006/relationships/hyperlink" Target="http://portal.3gpp.org/ngppapp/CreateTdoc.aspx?mode=view&amp;contributionId=764038" TargetMode="External" Id="Rc86a1167168d4ebe" /><Relationship Type="http://schemas.openxmlformats.org/officeDocument/2006/relationships/hyperlink" Target="http://portal.3gpp.org/ngppapp/CreateTdoc.aspx?mode=view&amp;contributionId=771529" TargetMode="External" Id="R45b2f27084144d80" /><Relationship Type="http://schemas.openxmlformats.org/officeDocument/2006/relationships/hyperlink" Target="http://portal.3gpp.org/desktopmodules/Release/ReleaseDetails.aspx?releaseId=187" TargetMode="External" Id="R75b213cd6e9c438f" /><Relationship Type="http://schemas.openxmlformats.org/officeDocument/2006/relationships/hyperlink" Target="http://portal.3gpp.org/desktopmodules/Specifications/SpecificationDetails.aspx?specificationId=2411" TargetMode="External" Id="Rc7d9d6436cbe4188" /><Relationship Type="http://schemas.openxmlformats.org/officeDocument/2006/relationships/hyperlink" Target="http://portal.3gpp.org/desktopmodules/WorkItem/WorkItemDetails.aspx?workitemId=700257" TargetMode="External" Id="Reefc38e82e1d45ee" /><Relationship Type="http://schemas.openxmlformats.org/officeDocument/2006/relationships/hyperlink" Target="http://www.3gpp.org/ftp/TSG_RAN/WG4_Radio/TSGR4_82/Docs/R4-1702003.zip" TargetMode="External" Id="R45509378b9d7476c" /><Relationship Type="http://schemas.openxmlformats.org/officeDocument/2006/relationships/hyperlink" Target="http://webapp.etsi.org/teldir/ListPersDetails.asp?PersId=66120" TargetMode="External" Id="R98bf8ba85cce49fc" /><Relationship Type="http://schemas.openxmlformats.org/officeDocument/2006/relationships/hyperlink" Target="http://portal.3gpp.org/ngppapp/CreateTdoc.aspx?mode=view&amp;contributionId=771578" TargetMode="External" Id="Rc2d9fa22d5394bdf" /><Relationship Type="http://schemas.openxmlformats.org/officeDocument/2006/relationships/hyperlink" Target="http://www.3gpp.org/ftp/TSG_RAN/WG4_Radio/TSGR4_82/Docs/R4-1702004.zip" TargetMode="External" Id="R1cf471fc9f414c06" /><Relationship Type="http://schemas.openxmlformats.org/officeDocument/2006/relationships/hyperlink" Target="http://webapp.etsi.org/teldir/ListPersDetails.asp?PersId=66120" TargetMode="External" Id="R3615ffb416e94558" /><Relationship Type="http://schemas.openxmlformats.org/officeDocument/2006/relationships/hyperlink" Target="http://portal.3gpp.org/ngppapp/CreateTdoc.aspx?mode=view&amp;contributionId=771530" TargetMode="External" Id="R490b5c2e4413423b" /><Relationship Type="http://schemas.openxmlformats.org/officeDocument/2006/relationships/hyperlink" Target="http://www.3gpp.org/ftp/TSG_RAN/WG4_Radio/TSGR4_82/Docs/R4-1702005.zip" TargetMode="External" Id="Rbf306224200e4017" /><Relationship Type="http://schemas.openxmlformats.org/officeDocument/2006/relationships/hyperlink" Target="http://webapp.etsi.org/teldir/ListPersDetails.asp?PersId=66120" TargetMode="External" Id="R47604ab2c6b44cd3" /><Relationship Type="http://schemas.openxmlformats.org/officeDocument/2006/relationships/hyperlink" Target="http://portal.3gpp.org/ngppapp/CreateTdoc.aspx?mode=view&amp;contributionId=766087" TargetMode="External" Id="Rad6f1e3299ed42db" /><Relationship Type="http://schemas.openxmlformats.org/officeDocument/2006/relationships/hyperlink" Target="http://portal.3gpp.org/desktopmodules/Release/ReleaseDetails.aspx?releaseId=189" TargetMode="External" Id="R8eab88b817404a6b" /><Relationship Type="http://schemas.openxmlformats.org/officeDocument/2006/relationships/hyperlink" Target="http://www.3gpp.org/ftp/TSG_RAN/WG4_Radio/TSGR4_82/Docs/R4-1702006.zip" TargetMode="External" Id="R263e63f111af438e" /><Relationship Type="http://schemas.openxmlformats.org/officeDocument/2006/relationships/hyperlink" Target="http://webapp.etsi.org/teldir/ListPersDetails.asp?PersId=66120" TargetMode="External" Id="R7dedb76c8f9a4714" /><Relationship Type="http://schemas.openxmlformats.org/officeDocument/2006/relationships/hyperlink" Target="http://portal.3gpp.org/ngppapp/CreateTdoc.aspx?mode=view&amp;contributionId=763466" TargetMode="External" Id="Rd6a7d9bab85447b4" /><Relationship Type="http://schemas.openxmlformats.org/officeDocument/2006/relationships/hyperlink" Target="http://portal.3gpp.org/desktopmodules/Release/ReleaseDetails.aspx?releaseId=187" TargetMode="External" Id="R2900b8cd6bd84661" /><Relationship Type="http://schemas.openxmlformats.org/officeDocument/2006/relationships/hyperlink" Target="http://portal.3gpp.org/desktopmodules/WorkItem/WorkItemDetails.aspx?workitemId=700257" TargetMode="External" Id="R68ca8d6fa8cf4bf6" /><Relationship Type="http://schemas.openxmlformats.org/officeDocument/2006/relationships/hyperlink" Target="http://www.3gpp.org/ftp/TSG_RAN/WG4_Radio/TSGR4_82/Docs/R4-1702007.zip" TargetMode="External" Id="R73b69d72592f44bb" /><Relationship Type="http://schemas.openxmlformats.org/officeDocument/2006/relationships/hyperlink" Target="http://webapp.etsi.org/teldir/ListPersDetails.asp?PersId=66120" TargetMode="External" Id="R2264db48a6f74c71" /><Relationship Type="http://schemas.openxmlformats.org/officeDocument/2006/relationships/hyperlink" Target="http://portal.3gpp.org/ngppapp/CreateTdoc.aspx?mode=view&amp;contributionId=771524" TargetMode="External" Id="Ra68b10e57d054460" /><Relationship Type="http://schemas.openxmlformats.org/officeDocument/2006/relationships/hyperlink" Target="http://portal.3gpp.org/desktopmodules/Release/ReleaseDetails.aspx?releaseId=187" TargetMode="External" Id="Rc6cd0ca2729c44c3" /><Relationship Type="http://schemas.openxmlformats.org/officeDocument/2006/relationships/hyperlink" Target="http://portal.3gpp.org/desktopmodules/Specifications/SpecificationDetails.aspx?specificationId=2411" TargetMode="External" Id="R1c884fae1f464a15" /><Relationship Type="http://schemas.openxmlformats.org/officeDocument/2006/relationships/hyperlink" Target="http://portal.3gpp.org/desktopmodules/WorkItem/WorkItemDetails.aspx?workitemId=700257" TargetMode="External" Id="R901de2a755064608" /><Relationship Type="http://schemas.openxmlformats.org/officeDocument/2006/relationships/hyperlink" Target="http://www.3gpp.org/ftp/TSG_RAN/WG4_Radio/TSGR4_82/Docs/R4-1702008.zip" TargetMode="External" Id="Rf8acc71a26ef427e" /><Relationship Type="http://schemas.openxmlformats.org/officeDocument/2006/relationships/hyperlink" Target="http://webapp.etsi.org/teldir/ListPersDetails.asp?PersId=66120" TargetMode="External" Id="R17437bbdfa9e4d42" /><Relationship Type="http://schemas.openxmlformats.org/officeDocument/2006/relationships/hyperlink" Target="http://portal.3gpp.org/ngppapp/CreateTdoc.aspx?mode=view&amp;contributionId=771526" TargetMode="External" Id="R7d095a9a62f74a2d" /><Relationship Type="http://schemas.openxmlformats.org/officeDocument/2006/relationships/hyperlink" Target="http://webapp.etsi.org/teldir/ListPersDetails.asp?PersId=66120" TargetMode="External" Id="Re61db14987bd42c5" /><Relationship Type="http://schemas.openxmlformats.org/officeDocument/2006/relationships/hyperlink" Target="http://portal.3gpp.org/ngppapp/CreateTdoc.aspx?mode=view&amp;contributionId=765011" TargetMode="External" Id="R057f99fde1784b9d" /><Relationship Type="http://schemas.openxmlformats.org/officeDocument/2006/relationships/hyperlink" Target="http://portal.3gpp.org/desktopmodules/Release/ReleaseDetails.aspx?releaseId=187" TargetMode="External" Id="R13b1c8249ff640a3" /><Relationship Type="http://schemas.openxmlformats.org/officeDocument/2006/relationships/hyperlink" Target="http://portal.3gpp.org/desktopmodules/Specifications/SpecificationDetails.aspx?specificationId=2411" TargetMode="External" Id="R949a9b105c6746ed" /><Relationship Type="http://schemas.openxmlformats.org/officeDocument/2006/relationships/hyperlink" Target="http://portal.3gpp.org/desktopmodules/WorkItem/WorkItemDetails.aspx?workitemId=690163" TargetMode="External" Id="Rc1f560eef7a844a3" /><Relationship Type="http://schemas.openxmlformats.org/officeDocument/2006/relationships/hyperlink" Target="http://www.3gpp.org/ftp/TSG_RAN/WG4_Radio/TSGR4_82/Docs/R4-1702010.zip" TargetMode="External" Id="Rc1fb8ba21fd64f12" /><Relationship Type="http://schemas.openxmlformats.org/officeDocument/2006/relationships/hyperlink" Target="http://webapp.etsi.org/teldir/ListPersDetails.asp?PersId=66120" TargetMode="External" Id="Re573b372dc7b4916" /><Relationship Type="http://schemas.openxmlformats.org/officeDocument/2006/relationships/hyperlink" Target="http://portal.3gpp.org/ngppapp/CreateTdoc.aspx?mode=view&amp;contributionId=765012" TargetMode="External" Id="Raa26c61022e546f2" /><Relationship Type="http://schemas.openxmlformats.org/officeDocument/2006/relationships/hyperlink" Target="http://portal.3gpp.org/desktopmodules/Release/ReleaseDetails.aspx?releaseId=187" TargetMode="External" Id="Ra16a2324903e4be6" /><Relationship Type="http://schemas.openxmlformats.org/officeDocument/2006/relationships/hyperlink" Target="http://portal.3gpp.org/desktopmodules/Specifications/SpecificationDetails.aspx?specificationId=2411" TargetMode="External" Id="R51f4a0a843164d8d" /><Relationship Type="http://schemas.openxmlformats.org/officeDocument/2006/relationships/hyperlink" Target="http://portal.3gpp.org/desktopmodules/WorkItem/WorkItemDetails.aspx?workitemId=690163" TargetMode="External" Id="Rdd25316cda9d4886" /><Relationship Type="http://schemas.openxmlformats.org/officeDocument/2006/relationships/hyperlink" Target="http://www.3gpp.org/ftp/TSG_RAN/WG4_Radio/TSGR4_82/Docs/R4-1702011.zip" TargetMode="External" Id="R81df94e3c2aa45b5" /><Relationship Type="http://schemas.openxmlformats.org/officeDocument/2006/relationships/hyperlink" Target="http://webapp.etsi.org/teldir/ListPersDetails.asp?PersId=66120" TargetMode="External" Id="Re656f7934a0f4fe7" /><Relationship Type="http://schemas.openxmlformats.org/officeDocument/2006/relationships/hyperlink" Target="http://portal.3gpp.org/ngppapp/CreateTdoc.aspx?mode=view&amp;contributionId=764040" TargetMode="External" Id="R0a41e02ef6a54bb9" /><Relationship Type="http://schemas.openxmlformats.org/officeDocument/2006/relationships/hyperlink" Target="http://portal.3gpp.org/desktopmodules/Release/ReleaseDetails.aspx?releaseId=187" TargetMode="External" Id="R4f4f0c0414044f2a" /><Relationship Type="http://schemas.openxmlformats.org/officeDocument/2006/relationships/hyperlink" Target="http://portal.3gpp.org/desktopmodules/Specifications/SpecificationDetails.aspx?specificationId=2411" TargetMode="External" Id="R336efd5b4a404d4f" /><Relationship Type="http://schemas.openxmlformats.org/officeDocument/2006/relationships/hyperlink" Target="http://portal.3gpp.org/desktopmodules/WorkItem/WorkItemDetails.aspx?workitemId=700257" TargetMode="External" Id="R810b215d16f64ffc" /><Relationship Type="http://schemas.openxmlformats.org/officeDocument/2006/relationships/hyperlink" Target="http://www.3gpp.org/ftp/TSG_RAN/WG4_Radio/TSGR4_82/Docs/R4-1702012.zip" TargetMode="External" Id="R9118a93c66934e7c" /><Relationship Type="http://schemas.openxmlformats.org/officeDocument/2006/relationships/hyperlink" Target="http://webapp.etsi.org/teldir/ListPersDetails.asp?PersId=66120" TargetMode="External" Id="Ra0eaf628b3d343b8" /><Relationship Type="http://schemas.openxmlformats.org/officeDocument/2006/relationships/hyperlink" Target="http://portal.3gpp.org/ngppapp/CreateTdoc.aspx?mode=view&amp;contributionId=764042" TargetMode="External" Id="R65bcf8c2d3824d86" /><Relationship Type="http://schemas.openxmlformats.org/officeDocument/2006/relationships/hyperlink" Target="http://portal.3gpp.org/desktopmodules/Release/ReleaseDetails.aspx?releaseId=187" TargetMode="External" Id="R874deee5b8594065" /><Relationship Type="http://schemas.openxmlformats.org/officeDocument/2006/relationships/hyperlink" Target="http://portal.3gpp.org/desktopmodules/Specifications/SpecificationDetails.aspx?specificationId=2412" TargetMode="External" Id="R2de5f409d07c4577" /><Relationship Type="http://schemas.openxmlformats.org/officeDocument/2006/relationships/hyperlink" Target="http://portal.3gpp.org/desktopmodules/WorkItem/WorkItemDetails.aspx?workitemId=700257" TargetMode="External" Id="R04984c9de22f4d2e" /><Relationship Type="http://schemas.openxmlformats.org/officeDocument/2006/relationships/hyperlink" Target="http://www.3gpp.org/ftp/TSG_RAN/WG4_Radio/TSGR4_82/Docs/R4-1702013.zip" TargetMode="External" Id="R23dfb95fc38c402f" /><Relationship Type="http://schemas.openxmlformats.org/officeDocument/2006/relationships/hyperlink" Target="http://webapp.etsi.org/teldir/ListPersDetails.asp?PersId=66120" TargetMode="External" Id="R695431f190cc4e22" /><Relationship Type="http://schemas.openxmlformats.org/officeDocument/2006/relationships/hyperlink" Target="http://portal.3gpp.org/ngppapp/CreateTdoc.aspx?mode=view&amp;contributionId=764044" TargetMode="External" Id="R63f86201e1984e90" /><Relationship Type="http://schemas.openxmlformats.org/officeDocument/2006/relationships/hyperlink" Target="http://portal.3gpp.org/desktopmodules/Release/ReleaseDetails.aspx?releaseId=187" TargetMode="External" Id="Rd1300ddd045a4e76" /><Relationship Type="http://schemas.openxmlformats.org/officeDocument/2006/relationships/hyperlink" Target="http://portal.3gpp.org/desktopmodules/Specifications/SpecificationDetails.aspx?specificationId=2421" TargetMode="External" Id="R3ae4dcec1a184745" /><Relationship Type="http://schemas.openxmlformats.org/officeDocument/2006/relationships/hyperlink" Target="http://portal.3gpp.org/desktopmodules/WorkItem/WorkItemDetails.aspx?workitemId=700257" TargetMode="External" Id="R123399ae9c564e5b" /><Relationship Type="http://schemas.openxmlformats.org/officeDocument/2006/relationships/hyperlink" Target="http://www.3gpp.org/ftp/TSG_RAN/WG4_Radio/TSGR4_82/Docs/R4-1702014.zip" TargetMode="External" Id="R9ea2d698c7dd4bbe" /><Relationship Type="http://schemas.openxmlformats.org/officeDocument/2006/relationships/hyperlink" Target="http://webapp.etsi.org/teldir/ListPersDetails.asp?PersId=66120" TargetMode="External" Id="Red5a0bb225c04adb" /><Relationship Type="http://schemas.openxmlformats.org/officeDocument/2006/relationships/hyperlink" Target="http://portal.3gpp.org/ngppapp/CreateTdoc.aspx?mode=view&amp;contributionId=760852" TargetMode="External" Id="R2aff9aa480cc445c" /><Relationship Type="http://schemas.openxmlformats.org/officeDocument/2006/relationships/hyperlink" Target="http://portal.3gpp.org/desktopmodules/Release/ReleaseDetails.aspx?releaseId=187" TargetMode="External" Id="R2757fc793bf346e2" /><Relationship Type="http://schemas.openxmlformats.org/officeDocument/2006/relationships/hyperlink" Target="http://portal.3gpp.org/desktopmodules/Specifications/SpecificationDetails.aspx?specificationId=2420" TargetMode="External" Id="R4ce70dabfef5478f" /><Relationship Type="http://schemas.openxmlformats.org/officeDocument/2006/relationships/hyperlink" Target="http://portal.3gpp.org/desktopmodules/WorkItem/WorkItemDetails.aspx?workitemId=690163" TargetMode="External" Id="R784da774870c4d99" /><Relationship Type="http://schemas.openxmlformats.org/officeDocument/2006/relationships/hyperlink" Target="http://www.3gpp.org/ftp/TSG_RAN/WG4_Radio/TSGR4_82/Docs/R4-1702015.zip" TargetMode="External" Id="R926ed2c7a13444a9" /><Relationship Type="http://schemas.openxmlformats.org/officeDocument/2006/relationships/hyperlink" Target="http://webapp.etsi.org/teldir/ListPersDetails.asp?PersId=66120" TargetMode="External" Id="R01746e7b63214fec" /><Relationship Type="http://schemas.openxmlformats.org/officeDocument/2006/relationships/hyperlink" Target="http://portal.3gpp.org/ngppapp/CreateTdoc.aspx?mode=view&amp;contributionId=760854" TargetMode="External" Id="Rb7ef904ae0ce4173" /><Relationship Type="http://schemas.openxmlformats.org/officeDocument/2006/relationships/hyperlink" Target="http://portal.3gpp.org/ngppapp/CreateTdoc.aspx?mode=view&amp;contributionId=771593" TargetMode="External" Id="R7614a1d69e7942be" /><Relationship Type="http://schemas.openxmlformats.org/officeDocument/2006/relationships/hyperlink" Target="http://portal.3gpp.org/desktopmodules/Release/ReleaseDetails.aspx?releaseId=187" TargetMode="External" Id="R0e9ffb4e6bd740ef" /><Relationship Type="http://schemas.openxmlformats.org/officeDocument/2006/relationships/hyperlink" Target="http://portal.3gpp.org/desktopmodules/Specifications/SpecificationDetails.aspx?specificationId=2420" TargetMode="External" Id="R99ad11cd2cff4cbc" /><Relationship Type="http://schemas.openxmlformats.org/officeDocument/2006/relationships/hyperlink" Target="http://portal.3gpp.org/desktopmodules/WorkItem/WorkItemDetails.aspx?workitemId=690163" TargetMode="External" Id="R7299830342f54749" /><Relationship Type="http://schemas.openxmlformats.org/officeDocument/2006/relationships/hyperlink" Target="http://www.3gpp.org/ftp/TSG_RAN/WG4_Radio/TSGR4_82/Docs/R4-1702016.zip" TargetMode="External" Id="R599fe091be4b414b" /><Relationship Type="http://schemas.openxmlformats.org/officeDocument/2006/relationships/hyperlink" Target="http://webapp.etsi.org/teldir/ListPersDetails.asp?PersId=66120" TargetMode="External" Id="Rb2ce1a79c46b47bd" /><Relationship Type="http://schemas.openxmlformats.org/officeDocument/2006/relationships/hyperlink" Target="http://portal.3gpp.org/ngppapp/CreateTdoc.aspx?mode=view&amp;contributionId=761253" TargetMode="External" Id="R1239ddf907764482" /><Relationship Type="http://schemas.openxmlformats.org/officeDocument/2006/relationships/hyperlink" Target="http://portal.3gpp.org/desktopmodules/Release/ReleaseDetails.aspx?releaseId=187" TargetMode="External" Id="R0228bdd946244d06" /><Relationship Type="http://schemas.openxmlformats.org/officeDocument/2006/relationships/hyperlink" Target="http://portal.3gpp.org/desktopmodules/Specifications/SpecificationDetails.aspx?specificationId=2420" TargetMode="External" Id="R65d793a856374895" /><Relationship Type="http://schemas.openxmlformats.org/officeDocument/2006/relationships/hyperlink" Target="http://portal.3gpp.org/desktopmodules/WorkItem/WorkItemDetails.aspx?workitemId=700257" TargetMode="External" Id="R46526019235d49ed" /><Relationship Type="http://schemas.openxmlformats.org/officeDocument/2006/relationships/hyperlink" Target="http://www.3gpp.org/ftp/TSG_RAN/WG4_Radio/TSGR4_82/Docs/R4-1702017.zip" TargetMode="External" Id="Ra541c5d5e09c4390" /><Relationship Type="http://schemas.openxmlformats.org/officeDocument/2006/relationships/hyperlink" Target="http://webapp.etsi.org/teldir/ListPersDetails.asp?PersId=66120" TargetMode="External" Id="R1280bce51dc04357" /><Relationship Type="http://schemas.openxmlformats.org/officeDocument/2006/relationships/hyperlink" Target="http://portal.3gpp.org/ngppapp/CreateTdoc.aspx?mode=view&amp;contributionId=764598" TargetMode="External" Id="R2b86a81f01b048b3" /><Relationship Type="http://schemas.openxmlformats.org/officeDocument/2006/relationships/hyperlink" Target="http://portal.3gpp.org/desktopmodules/Release/ReleaseDetails.aspx?releaseId=187" TargetMode="External" Id="R9c47728656b84f89" /><Relationship Type="http://schemas.openxmlformats.org/officeDocument/2006/relationships/hyperlink" Target="http://portal.3gpp.org/desktopmodules/WorkItem/WorkItemDetails.aspx?workitemId=700257" TargetMode="External" Id="R65004fb6ff5c4a0b" /><Relationship Type="http://schemas.openxmlformats.org/officeDocument/2006/relationships/hyperlink" Target="http://www.3gpp.org/ftp/TSG_RAN/WG4_Radio/TSGR4_82/Docs/R4-1702018.zip" TargetMode="External" Id="R8dee2a6828fa4f1e" /><Relationship Type="http://schemas.openxmlformats.org/officeDocument/2006/relationships/hyperlink" Target="http://webapp.etsi.org/teldir/ListPersDetails.asp?PersId=66120" TargetMode="External" Id="R9a79ac0aaef549ac" /><Relationship Type="http://schemas.openxmlformats.org/officeDocument/2006/relationships/hyperlink" Target="http://portal.3gpp.org/ngppapp/CreateTdoc.aspx?mode=view&amp;contributionId=766101" TargetMode="External" Id="R61bd6b19d0564e61" /><Relationship Type="http://schemas.openxmlformats.org/officeDocument/2006/relationships/hyperlink" Target="http://portal.3gpp.org/desktopmodules/WorkItem/WorkItemDetails.aspx?workitemId=710062" TargetMode="External" Id="R8429567260ce49ce" /><Relationship Type="http://schemas.openxmlformats.org/officeDocument/2006/relationships/hyperlink" Target="http://www.3gpp.org/ftp/TSG_RAN/WG4_Radio/TSGR4_82/Docs/R4-1702019.zip" TargetMode="External" Id="Rdfb95450b78b4196" /><Relationship Type="http://schemas.openxmlformats.org/officeDocument/2006/relationships/hyperlink" Target="http://webapp.etsi.org/teldir/ListPersDetails.asp?PersId=66120" TargetMode="External" Id="Re478842578e7415e" /><Relationship Type="http://schemas.openxmlformats.org/officeDocument/2006/relationships/hyperlink" Target="http://portal.3gpp.org/ngppapp/CreateTdoc.aspx?mode=view&amp;contributionId=764536" TargetMode="External" Id="Rfafbee1d2f4647ba" /><Relationship Type="http://schemas.openxmlformats.org/officeDocument/2006/relationships/hyperlink" Target="http://portal.3gpp.org/desktopmodules/Release/ReleaseDetails.aspx?releaseId=189" TargetMode="External" Id="R7e8f3aded8304571" /><Relationship Type="http://schemas.openxmlformats.org/officeDocument/2006/relationships/hyperlink" Target="http://portal.3gpp.org/desktopmodules/WorkItem/WorkItemDetails.aspx?workitemId=710062" TargetMode="External" Id="R47e8a9c5c86341a7" /><Relationship Type="http://schemas.openxmlformats.org/officeDocument/2006/relationships/hyperlink" Target="http://www.3gpp.org/ftp/TSG_RAN/WG4_Radio/TSGR4_82/Docs/R4-1702020.zip" TargetMode="External" Id="R0fbe769dd0354d18" /><Relationship Type="http://schemas.openxmlformats.org/officeDocument/2006/relationships/hyperlink" Target="http://webapp.etsi.org/teldir/ListPersDetails.asp?PersId=66120" TargetMode="External" Id="R7ded7886492d41b9" /><Relationship Type="http://schemas.openxmlformats.org/officeDocument/2006/relationships/hyperlink" Target="http://www.3gpp.org/ftp/TSG_RAN/WG4_Radio/TSGR4_82/Docs/R4-1702021.zip" TargetMode="External" Id="Ree5b70ad8be249ae" /><Relationship Type="http://schemas.openxmlformats.org/officeDocument/2006/relationships/hyperlink" Target="http://webapp.etsi.org/teldir/ListPersDetails.asp?PersId=66120" TargetMode="External" Id="R36003d37c7884182" /><Relationship Type="http://schemas.openxmlformats.org/officeDocument/2006/relationships/hyperlink" Target="http://portal.3gpp.org/ngppapp/CreateTdoc.aspx?mode=view&amp;contributionId=764666" TargetMode="External" Id="R20be21d94a46489c" /><Relationship Type="http://schemas.openxmlformats.org/officeDocument/2006/relationships/hyperlink" Target="http://portal.3gpp.org/ngppapp/CreateTdoc.aspx?mode=view&amp;contributionId=771595" TargetMode="External" Id="Rf724b4a9640f42ef" /><Relationship Type="http://schemas.openxmlformats.org/officeDocument/2006/relationships/hyperlink" Target="http://portal.3gpp.org/desktopmodules/Release/ReleaseDetails.aspx?releaseId=187" TargetMode="External" Id="R7037fba759054544" /><Relationship Type="http://schemas.openxmlformats.org/officeDocument/2006/relationships/hyperlink" Target="http://portal.3gpp.org/desktopmodules/Specifications/SpecificationDetails.aspx?specificationId=2420" TargetMode="External" Id="R98b0993e61c140e9" /><Relationship Type="http://schemas.openxmlformats.org/officeDocument/2006/relationships/hyperlink" Target="http://portal.3gpp.org/desktopmodules/WorkItem/WorkItemDetails.aspx?workitemId=700257" TargetMode="External" Id="R49225327bf2a404c" /><Relationship Type="http://schemas.openxmlformats.org/officeDocument/2006/relationships/hyperlink" Target="http://webapp.etsi.org/teldir/ListPersDetails.asp?PersId=66120" TargetMode="External" Id="R8d6e854548854711" /><Relationship Type="http://schemas.openxmlformats.org/officeDocument/2006/relationships/hyperlink" Target="http://portal.3gpp.org/ngppapp/CreateTdoc.aspx?mode=view&amp;contributionId=765041" TargetMode="External" Id="R16a685edae9644a8" /><Relationship Type="http://schemas.openxmlformats.org/officeDocument/2006/relationships/hyperlink" Target="http://portal.3gpp.org/desktopmodules/Release/ReleaseDetails.aspx?releaseId=187" TargetMode="External" Id="R09f8f4f9579946fb" /><Relationship Type="http://schemas.openxmlformats.org/officeDocument/2006/relationships/hyperlink" Target="http://portal.3gpp.org/desktopmodules/Specifications/SpecificationDetails.aspx?specificationId=2420" TargetMode="External" Id="Rd2941874384349a6" /><Relationship Type="http://schemas.openxmlformats.org/officeDocument/2006/relationships/hyperlink" Target="http://portal.3gpp.org/desktopmodules/WorkItem/WorkItemDetails.aspx?workitemId=700257" TargetMode="External" Id="R3e4b73a089f44f9e" /><Relationship Type="http://schemas.openxmlformats.org/officeDocument/2006/relationships/hyperlink" Target="http://www.3gpp.org/ftp/TSG_RAN/WG4_Radio/TSGR4_82/Docs/R4-1702023.zip" TargetMode="External" Id="R701b2437424d40ae" /><Relationship Type="http://schemas.openxmlformats.org/officeDocument/2006/relationships/hyperlink" Target="http://webapp.etsi.org/teldir/ListPersDetails.asp?PersId=66120" TargetMode="External" Id="R1e5ef69cf7714671" /><Relationship Type="http://schemas.openxmlformats.org/officeDocument/2006/relationships/hyperlink" Target="http://portal.3gpp.org/ngppapp/CreateTdoc.aspx?mode=view&amp;contributionId=765043" TargetMode="External" Id="Ra53b9a216a5f49f4" /><Relationship Type="http://schemas.openxmlformats.org/officeDocument/2006/relationships/hyperlink" Target="http://portal.3gpp.org/desktopmodules/Release/ReleaseDetails.aspx?releaseId=187" TargetMode="External" Id="R430163b1c3a2406d" /><Relationship Type="http://schemas.openxmlformats.org/officeDocument/2006/relationships/hyperlink" Target="http://portal.3gpp.org/desktopmodules/Specifications/SpecificationDetails.aspx?specificationId=2420" TargetMode="External" Id="R07258bc8741d4552" /><Relationship Type="http://schemas.openxmlformats.org/officeDocument/2006/relationships/hyperlink" Target="http://portal.3gpp.org/desktopmodules/WorkItem/WorkItemDetails.aspx?workitemId=700257" TargetMode="External" Id="Rb766ab1144884626" /><Relationship Type="http://schemas.openxmlformats.org/officeDocument/2006/relationships/hyperlink" Target="http://webapp.etsi.org/teldir/ListPersDetails.asp?PersId=66120" TargetMode="External" Id="R47f1678e65644d93" /><Relationship Type="http://schemas.openxmlformats.org/officeDocument/2006/relationships/hyperlink" Target="http://portal.3gpp.org/ngppapp/CreateTdoc.aspx?mode=view&amp;contributionId=765748" TargetMode="External" Id="R82e2b9de594c4865" /><Relationship Type="http://schemas.openxmlformats.org/officeDocument/2006/relationships/hyperlink" Target="http://portal.3gpp.org/desktopmodules/Release/ReleaseDetails.aspx?releaseId=187" TargetMode="External" Id="R37353725d1aa4a08" /><Relationship Type="http://schemas.openxmlformats.org/officeDocument/2006/relationships/hyperlink" Target="http://portal.3gpp.org/desktopmodules/Specifications/SpecificationDetails.aspx?specificationId=2420" TargetMode="External" Id="Rd9f14b19bcf248d8" /><Relationship Type="http://schemas.openxmlformats.org/officeDocument/2006/relationships/hyperlink" Target="http://portal.3gpp.org/desktopmodules/WorkItem/WorkItemDetails.aspx?workitemId=700257" TargetMode="External" Id="Rd832cf04abf54261" /><Relationship Type="http://schemas.openxmlformats.org/officeDocument/2006/relationships/hyperlink" Target="http://webapp.etsi.org/teldir/ListPersDetails.asp?PersId=66120" TargetMode="External" Id="R5badb91f5a85432e" /><Relationship Type="http://schemas.openxmlformats.org/officeDocument/2006/relationships/hyperlink" Target="http://portal.3gpp.org/ngppapp/CreateTdoc.aspx?mode=view&amp;contributionId=765774" TargetMode="External" Id="R02afae7bd6004df1" /><Relationship Type="http://schemas.openxmlformats.org/officeDocument/2006/relationships/hyperlink" Target="http://portal.3gpp.org/desktopmodules/Release/ReleaseDetails.aspx?releaseId=187" TargetMode="External" Id="R36dd2b329c524492" /><Relationship Type="http://schemas.openxmlformats.org/officeDocument/2006/relationships/hyperlink" Target="http://portal.3gpp.org/desktopmodules/Specifications/SpecificationDetails.aspx?specificationId=2420" TargetMode="External" Id="R14f097c21d2447e0" /><Relationship Type="http://schemas.openxmlformats.org/officeDocument/2006/relationships/hyperlink" Target="http://portal.3gpp.org/desktopmodules/WorkItem/WorkItemDetails.aspx?workitemId=700257" TargetMode="External" Id="R825844e9d46c4a8c" /><Relationship Type="http://schemas.openxmlformats.org/officeDocument/2006/relationships/hyperlink" Target="http://www.3gpp.org/ftp/TSG_RAN/WG4_Radio/TSGR4_82/Docs/R4-1702026.zip" TargetMode="External" Id="R3be1655ea1484578" /><Relationship Type="http://schemas.openxmlformats.org/officeDocument/2006/relationships/hyperlink" Target="http://webapp.etsi.org/teldir/ListPersDetails.asp?PersId=66120" TargetMode="External" Id="Ra17e1d280fbb4e08" /><Relationship Type="http://schemas.openxmlformats.org/officeDocument/2006/relationships/hyperlink" Target="http://portal.3gpp.org/ngppapp/CreateTdoc.aspx?mode=view&amp;contributionId=765744" TargetMode="External" Id="R0538b7a84e4c43b1" /><Relationship Type="http://schemas.openxmlformats.org/officeDocument/2006/relationships/hyperlink" Target="http://portal.3gpp.org/ngppapp/CreateTdoc.aspx?mode=view&amp;contributionId=771597" TargetMode="External" Id="Raef1269bbb1449fe" /><Relationship Type="http://schemas.openxmlformats.org/officeDocument/2006/relationships/hyperlink" Target="http://portal.3gpp.org/desktopmodules/Release/ReleaseDetails.aspx?releaseId=187" TargetMode="External" Id="Ra06023c677054709" /><Relationship Type="http://schemas.openxmlformats.org/officeDocument/2006/relationships/hyperlink" Target="http://portal.3gpp.org/desktopmodules/Specifications/SpecificationDetails.aspx?specificationId=2420" TargetMode="External" Id="R967250d786284ba8" /><Relationship Type="http://schemas.openxmlformats.org/officeDocument/2006/relationships/hyperlink" Target="http://portal.3gpp.org/desktopmodules/WorkItem/WorkItemDetails.aspx?workitemId=690163" TargetMode="External" Id="R371f5a256bdf4a62" /><Relationship Type="http://schemas.openxmlformats.org/officeDocument/2006/relationships/hyperlink" Target="http://www.3gpp.org/ftp/TSG_RAN/WG4_Radio/TSGR4_82/Docs/R4-1702027.zip" TargetMode="External" Id="R5287c73d5ed8463f" /><Relationship Type="http://schemas.openxmlformats.org/officeDocument/2006/relationships/hyperlink" Target="http://webapp.etsi.org/teldir/ListPersDetails.asp?PersId=66120" TargetMode="External" Id="R1eed209a687c4ddc" /><Relationship Type="http://schemas.openxmlformats.org/officeDocument/2006/relationships/hyperlink" Target="http://portal.3gpp.org/ngppapp/CreateTdoc.aspx?mode=view&amp;contributionId=765234" TargetMode="External" Id="Re692fc41dd61495a" /><Relationship Type="http://schemas.openxmlformats.org/officeDocument/2006/relationships/hyperlink" Target="http://portal.3gpp.org/desktopmodules/Release/ReleaseDetails.aspx?releaseId=187" TargetMode="External" Id="R2229c3a21c7e428d" /><Relationship Type="http://schemas.openxmlformats.org/officeDocument/2006/relationships/hyperlink" Target="http://portal.3gpp.org/desktopmodules/Specifications/SpecificationDetails.aspx?specificationId=2420" TargetMode="External" Id="Rb6874f33642c47a4" /><Relationship Type="http://schemas.openxmlformats.org/officeDocument/2006/relationships/hyperlink" Target="http://portal.3gpp.org/desktopmodules/WorkItem/WorkItemDetails.aspx?workitemId=690163" TargetMode="External" Id="R9bae067331e94fce" /><Relationship Type="http://schemas.openxmlformats.org/officeDocument/2006/relationships/hyperlink" Target="http://www.3gpp.org/ftp/TSG_RAN/WG4_Radio/TSGR4_82/Docs/R4-1702028.zip" TargetMode="External" Id="Rba93939d42b84cc9" /><Relationship Type="http://schemas.openxmlformats.org/officeDocument/2006/relationships/hyperlink" Target="http://webapp.etsi.org/teldir/ListPersDetails.asp?PersId=66120" TargetMode="External" Id="R503b4bcb09d04306" /><Relationship Type="http://schemas.openxmlformats.org/officeDocument/2006/relationships/hyperlink" Target="http://portal.3gpp.org/ngppapp/CreateTdoc.aspx?mode=view&amp;contributionId=771612" TargetMode="External" Id="R1c210be328634205" /><Relationship Type="http://schemas.openxmlformats.org/officeDocument/2006/relationships/hyperlink" Target="http://www.3gpp.org/ftp/TSG_RAN/WG4_Radio/TSGR4_82/Docs/R4-1702029.zip" TargetMode="External" Id="R7385ec535afb491e" /><Relationship Type="http://schemas.openxmlformats.org/officeDocument/2006/relationships/hyperlink" Target="http://webapp.etsi.org/teldir/ListPersDetails.asp?PersId=66120" TargetMode="External" Id="R63e87c137c3b4e49" /><Relationship Type="http://schemas.openxmlformats.org/officeDocument/2006/relationships/hyperlink" Target="http://portal.3gpp.org/ngppapp/CreateTdoc.aspx?mode=view&amp;contributionId=765860" TargetMode="External" Id="R663b3300a38f429d" /><Relationship Type="http://schemas.openxmlformats.org/officeDocument/2006/relationships/hyperlink" Target="http://portal.3gpp.org/desktopmodules/Release/ReleaseDetails.aspx?releaseId=189" TargetMode="External" Id="Rc18d6631e44c43ab" /><Relationship Type="http://schemas.openxmlformats.org/officeDocument/2006/relationships/hyperlink" Target="http://portal.3gpp.org/desktopmodules/WorkItem/WorkItemDetails.aspx?workitemId=710062" TargetMode="External" Id="Raa4be723e0984b2f" /><Relationship Type="http://schemas.openxmlformats.org/officeDocument/2006/relationships/hyperlink" Target="http://www.3gpp.org/ftp/TSG_RAN/WG4_Radio/TSGR4_82/Docs/R4-1702031.zip" TargetMode="External" Id="R63178d02023048a8" /><Relationship Type="http://schemas.openxmlformats.org/officeDocument/2006/relationships/hyperlink" Target="http://webapp.etsi.org/teldir/ListPersDetails.asp?PersId=66120" TargetMode="External" Id="R68954e29ec5e44cf" /><Relationship Type="http://schemas.openxmlformats.org/officeDocument/2006/relationships/hyperlink" Target="http://portal.3gpp.org/ngppapp/CreateTdoc.aspx?mode=view&amp;contributionId=761032" TargetMode="External" Id="R212b74ae98b24810" /><Relationship Type="http://schemas.openxmlformats.org/officeDocument/2006/relationships/hyperlink" Target="http://portal.3gpp.org/desktopmodules/Specifications/SpecificationDetails.aspx?specificationId=3069" TargetMode="External" Id="Rd1d36d9b38894f6d" /><Relationship Type="http://schemas.openxmlformats.org/officeDocument/2006/relationships/hyperlink" Target="http://portal.3gpp.org/desktopmodules/WorkItem/WorkItemDetails.aspx?workitemId=710062" TargetMode="External" Id="Ra9a342bbc5454220" /><Relationship Type="http://schemas.openxmlformats.org/officeDocument/2006/relationships/hyperlink" Target="http://webapp.etsi.org/teldir/ListPersDetails.asp?PersId=66120" TargetMode="External" Id="R869b224b6f534a95" /><Relationship Type="http://schemas.openxmlformats.org/officeDocument/2006/relationships/hyperlink" Target="http://portal.3gpp.org/ngppapp/CreateTdoc.aspx?mode=view&amp;contributionId=766022" TargetMode="External" Id="R3cdd8b868aa94f58" /><Relationship Type="http://schemas.openxmlformats.org/officeDocument/2006/relationships/hyperlink" Target="http://portal.3gpp.org/desktopmodules/Release/ReleaseDetails.aspx?releaseId=189" TargetMode="External" Id="Rb70c58f71d384255" /><Relationship Type="http://schemas.openxmlformats.org/officeDocument/2006/relationships/hyperlink" Target="http://portal.3gpp.org/desktopmodules/Specifications/SpecificationDetails.aspx?specificationId=3069" TargetMode="External" Id="R34621640396943e3" /><Relationship Type="http://schemas.openxmlformats.org/officeDocument/2006/relationships/hyperlink" Target="http://portal.3gpp.org/desktopmodules/WorkItem/WorkItemDetails.aspx?workitemId=710062" TargetMode="External" Id="R1e07d1f5ac924d82" /><Relationship Type="http://schemas.openxmlformats.org/officeDocument/2006/relationships/hyperlink" Target="http://www.3gpp.org/ftp/TSG_RAN/WG4_Radio/TSGR4_82/Docs/R4-1702033.zip" TargetMode="External" Id="R863f46b259134efa" /><Relationship Type="http://schemas.openxmlformats.org/officeDocument/2006/relationships/hyperlink" Target="http://webapp.etsi.org/teldir/ListPersDetails.asp?PersId=66120" TargetMode="External" Id="R018b8a0cee3b46d4" /><Relationship Type="http://schemas.openxmlformats.org/officeDocument/2006/relationships/hyperlink" Target="http://www.3gpp.org/ftp/TSG_RAN/WG4_Radio/TSGR4_82/Docs/R4-1702034.zip" TargetMode="External" Id="R7cd93b04562547d4" /><Relationship Type="http://schemas.openxmlformats.org/officeDocument/2006/relationships/hyperlink" Target="http://webapp.etsi.org/teldir/ListPersDetails.asp?PersId=66120" TargetMode="External" Id="R01ae0e0bff584043" /><Relationship Type="http://schemas.openxmlformats.org/officeDocument/2006/relationships/hyperlink" Target="http://portal.3gpp.org/ngppapp/CreateTdoc.aspx?mode=view&amp;contributionId=771614" TargetMode="External" Id="Rf467839627924920" /><Relationship Type="http://schemas.openxmlformats.org/officeDocument/2006/relationships/hyperlink" Target="http://www.3gpp.org/ftp/TSG_RAN/WG4_Radio/TSGR4_82/Docs/R4-1702035.zip" TargetMode="External" Id="R447b4a0fa9a04da5" /><Relationship Type="http://schemas.openxmlformats.org/officeDocument/2006/relationships/hyperlink" Target="http://webapp.etsi.org/teldir/ListPersDetails.asp?PersId=66120" TargetMode="External" Id="R9b3d6d77c45f441e" /><Relationship Type="http://schemas.openxmlformats.org/officeDocument/2006/relationships/hyperlink" Target="http://www.3gpp.org/ftp/TSG_RAN/WG4_Radio/TSGR4_82/Docs/R4-1702036.zip" TargetMode="External" Id="Rf377850a20194ec9" /><Relationship Type="http://schemas.openxmlformats.org/officeDocument/2006/relationships/hyperlink" Target="http://webapp.etsi.org/teldir/ListPersDetails.asp?PersId=66120" TargetMode="External" Id="Rca50bd6ecbff4d21" /><Relationship Type="http://schemas.openxmlformats.org/officeDocument/2006/relationships/hyperlink" Target="http://portal.3gpp.org/ngppapp/CreateTdoc.aspx?mode=view&amp;contributionId=765581" TargetMode="External" Id="Ree7d835d64334581" /><Relationship Type="http://schemas.openxmlformats.org/officeDocument/2006/relationships/hyperlink" Target="http://portal.3gpp.org/desktopmodules/Release/ReleaseDetails.aspx?releaseId=189" TargetMode="External" Id="Rd6c8fd4fe57e4a2d" /><Relationship Type="http://schemas.openxmlformats.org/officeDocument/2006/relationships/hyperlink" Target="http://portal.3gpp.org/desktopmodules/Specifications/SpecificationDetails.aspx?specificationId=3069" TargetMode="External" Id="Rb3ef25b7de3d4a49" /><Relationship Type="http://schemas.openxmlformats.org/officeDocument/2006/relationships/hyperlink" Target="http://portal.3gpp.org/desktopmodules/WorkItem/WorkItemDetails.aspx?workitemId=710062" TargetMode="External" Id="R4f0c5381a4514d87" /><Relationship Type="http://schemas.openxmlformats.org/officeDocument/2006/relationships/hyperlink" Target="http://www.3gpp.org/ftp/TSG_RAN/WG4_Radio/TSGR4_82/Docs/R4-1702037.zip" TargetMode="External" Id="R4782ef64b4fb44c0" /><Relationship Type="http://schemas.openxmlformats.org/officeDocument/2006/relationships/hyperlink" Target="http://webapp.etsi.org/teldir/ListPersDetails.asp?PersId=66120" TargetMode="External" Id="R70770463eb474246" /><Relationship Type="http://schemas.openxmlformats.org/officeDocument/2006/relationships/hyperlink" Target="http://portal.3gpp.org/ngppapp/CreateTdoc.aspx?mode=view&amp;contributionId=764363" TargetMode="External" Id="Ra1a0a7669a9c4765" /><Relationship Type="http://schemas.openxmlformats.org/officeDocument/2006/relationships/hyperlink" Target="http://portal.3gpp.org/ngppapp/CreateTdoc.aspx?mode=view&amp;contributionId=771897" TargetMode="External" Id="R5b2d9a5c74fc46f8" /><Relationship Type="http://schemas.openxmlformats.org/officeDocument/2006/relationships/hyperlink" Target="http://portal.3gpp.org/desktopmodules/Release/ReleaseDetails.aspx?releaseId=189" TargetMode="External" Id="R9a3bc685418e465c" /><Relationship Type="http://schemas.openxmlformats.org/officeDocument/2006/relationships/hyperlink" Target="http://portal.3gpp.org/desktopmodules/WorkItem/WorkItemDetails.aspx?workitemId=710062" TargetMode="External" Id="Rfa612d155c3f4c67" /><Relationship Type="http://schemas.openxmlformats.org/officeDocument/2006/relationships/hyperlink" Target="http://www.3gpp.org/ftp/TSG_RAN/WG4_Radio/TSGR4_82/Docs/R4-1702038.zip" TargetMode="External" Id="R0ed7ec8d37d847e8" /><Relationship Type="http://schemas.openxmlformats.org/officeDocument/2006/relationships/hyperlink" Target="http://webapp.etsi.org/teldir/ListPersDetails.asp?PersId=66120" TargetMode="External" Id="R767a7c1ea37e473f" /><Relationship Type="http://schemas.openxmlformats.org/officeDocument/2006/relationships/hyperlink" Target="http://portal.3gpp.org/ngppapp/CreateTdoc.aspx?mode=view&amp;contributionId=764364" TargetMode="External" Id="Rda6223256a664bc1" /><Relationship Type="http://schemas.openxmlformats.org/officeDocument/2006/relationships/hyperlink" Target="http://portal.3gpp.org/desktopmodules/Release/ReleaseDetails.aspx?releaseId=189" TargetMode="External" Id="R1581e39c38bb4ab1" /><Relationship Type="http://schemas.openxmlformats.org/officeDocument/2006/relationships/hyperlink" Target="http://portal.3gpp.org/desktopmodules/WorkItem/WorkItemDetails.aspx?workitemId=710062" TargetMode="External" Id="R6e35b2f099a04f3b" /><Relationship Type="http://schemas.openxmlformats.org/officeDocument/2006/relationships/hyperlink" Target="http://www.3gpp.org/ftp/TSG_RAN/WG4_Radio/TSGR4_82/Docs/R4-1702039.zip" TargetMode="External" Id="R8f36779296344e1c" /><Relationship Type="http://schemas.openxmlformats.org/officeDocument/2006/relationships/hyperlink" Target="http://webapp.etsi.org/teldir/ListPersDetails.asp?PersId=66120" TargetMode="External" Id="R38d3abc406644cfd" /><Relationship Type="http://schemas.openxmlformats.org/officeDocument/2006/relationships/hyperlink" Target="http://portal.3gpp.org/ngppapp/CreateTdoc.aspx?mode=view&amp;contributionId=764531" TargetMode="External" Id="Recfa854bb8d848d2" /><Relationship Type="http://schemas.openxmlformats.org/officeDocument/2006/relationships/hyperlink" Target="http://portal.3gpp.org/desktopmodules/WorkItem/WorkItemDetails.aspx?workitemId=710062" TargetMode="External" Id="R21217faec5664ef4" /><Relationship Type="http://schemas.openxmlformats.org/officeDocument/2006/relationships/hyperlink" Target="http://www.3gpp.org/ftp/TSG_RAN/WG4_Radio/TSGR4_82/Docs/R4-1702040.zip" TargetMode="External" Id="Re9eda9aa2ce944b8" /><Relationship Type="http://schemas.openxmlformats.org/officeDocument/2006/relationships/hyperlink" Target="http://webapp.etsi.org/teldir/ListPersDetails.asp?PersId=66120" TargetMode="External" Id="Rf35b3e7ee3604991" /><Relationship Type="http://schemas.openxmlformats.org/officeDocument/2006/relationships/hyperlink" Target="http://www.3gpp.org/ftp/TSG_RAN/WG4_Radio/TSGR4_82/Docs/R4-1702041.zip" TargetMode="External" Id="R9357c801bd9c4356" /><Relationship Type="http://schemas.openxmlformats.org/officeDocument/2006/relationships/hyperlink" Target="http://webapp.etsi.org/teldir/ListPersDetails.asp?PersId=66120" TargetMode="External" Id="Rca657510d38c440d" /><Relationship Type="http://schemas.openxmlformats.org/officeDocument/2006/relationships/hyperlink" Target="http://portal.3gpp.org/ngppapp/CreateTdoc.aspx?mode=view&amp;contributionId=771615" TargetMode="External" Id="R8ec9b8da49104d30" /><Relationship Type="http://schemas.openxmlformats.org/officeDocument/2006/relationships/hyperlink" Target="http://www.3gpp.org/ftp/TSG_RAN/WG4_Radio/TSGR4_82/Docs/R4-1702042.zip" TargetMode="External" Id="R446f4f5d908944a6" /><Relationship Type="http://schemas.openxmlformats.org/officeDocument/2006/relationships/hyperlink" Target="http://webapp.etsi.org/teldir/ListPersDetails.asp?PersId=66120" TargetMode="External" Id="R11abc5a1f8c04775" /><Relationship Type="http://schemas.openxmlformats.org/officeDocument/2006/relationships/hyperlink" Target="http://www.3gpp.org/ftp/TSG_RAN/WG4_Radio/TSGR4_82/Docs/R4-1702043.zip" TargetMode="External" Id="Rc13416c2a6df4601" /><Relationship Type="http://schemas.openxmlformats.org/officeDocument/2006/relationships/hyperlink" Target="http://webapp.etsi.org/teldir/ListPersDetails.asp?PersId=66120" TargetMode="External" Id="R1a5f13d5692e474d" /><Relationship Type="http://schemas.openxmlformats.org/officeDocument/2006/relationships/hyperlink" Target="http://portal.3gpp.org/ngppapp/CreateTdoc.aspx?mode=view&amp;contributionId=761031" TargetMode="External" Id="Rd6c66c6163fe4aca" /><Relationship Type="http://schemas.openxmlformats.org/officeDocument/2006/relationships/hyperlink" Target="http://portal.3gpp.org/desktopmodules/Specifications/SpecificationDetails.aspx?specificationId=3069" TargetMode="External" Id="R740a0b005d1a4387" /><Relationship Type="http://schemas.openxmlformats.org/officeDocument/2006/relationships/hyperlink" Target="http://portal.3gpp.org/desktopmodules/WorkItem/WorkItemDetails.aspx?workitemId=710062" TargetMode="External" Id="Rb29855467d984f4f" /><Relationship Type="http://schemas.openxmlformats.org/officeDocument/2006/relationships/hyperlink" Target="http://www.3gpp.org/ftp/TSG_RAN/WG4_Radio/TSGR4_82/Docs/R4-1702044.zip" TargetMode="External" Id="Rf321990b82e64bac" /><Relationship Type="http://schemas.openxmlformats.org/officeDocument/2006/relationships/hyperlink" Target="http://webapp.etsi.org/teldir/ListPersDetails.asp?PersId=66120" TargetMode="External" Id="R857551eca9f04b72" /><Relationship Type="http://schemas.openxmlformats.org/officeDocument/2006/relationships/hyperlink" Target="http://portal.3gpp.org/ngppapp/CreateTdoc.aspx?mode=view&amp;contributionId=765020" TargetMode="External" Id="Rb0b48a3c1d4b4415" /><Relationship Type="http://schemas.openxmlformats.org/officeDocument/2006/relationships/hyperlink" Target="http://portal.3gpp.org/desktopmodules/Release/ReleaseDetails.aspx?releaseId=189" TargetMode="External" Id="R172da6a510a94df0" /><Relationship Type="http://schemas.openxmlformats.org/officeDocument/2006/relationships/hyperlink" Target="http://portal.3gpp.org/desktopmodules/Specifications/SpecificationDetails.aspx?specificationId=3069" TargetMode="External" Id="R4c4058799324470d" /><Relationship Type="http://schemas.openxmlformats.org/officeDocument/2006/relationships/hyperlink" Target="http://portal.3gpp.org/desktopmodules/WorkItem/WorkItemDetails.aspx?workitemId=710062" TargetMode="External" Id="R0cfdb186c34448ee" /><Relationship Type="http://schemas.openxmlformats.org/officeDocument/2006/relationships/hyperlink" Target="http://www.3gpp.org/ftp/TSG_RAN/WG4_Radio/TSGR4_82/Docs/R4-1702045.zip" TargetMode="External" Id="R2d9d1221d426452f" /><Relationship Type="http://schemas.openxmlformats.org/officeDocument/2006/relationships/hyperlink" Target="http://webapp.etsi.org/teldir/ListPersDetails.asp?PersId=66120" TargetMode="External" Id="R8f10458a492842c0" /><Relationship Type="http://schemas.openxmlformats.org/officeDocument/2006/relationships/hyperlink" Target="http://portal.3gpp.org/ngppapp/CreateTdoc.aspx?mode=view&amp;contributionId=765021" TargetMode="External" Id="R3f62feb75def44ab" /><Relationship Type="http://schemas.openxmlformats.org/officeDocument/2006/relationships/hyperlink" Target="http://portal.3gpp.org/desktopmodules/Release/ReleaseDetails.aspx?releaseId=189" TargetMode="External" Id="R100596c53568419f" /><Relationship Type="http://schemas.openxmlformats.org/officeDocument/2006/relationships/hyperlink" Target="http://portal.3gpp.org/desktopmodules/Specifications/SpecificationDetails.aspx?specificationId=3069" TargetMode="External" Id="R10d5a29e8c5945db" /><Relationship Type="http://schemas.openxmlformats.org/officeDocument/2006/relationships/hyperlink" Target="http://portal.3gpp.org/desktopmodules/WorkItem/WorkItemDetails.aspx?workitemId=710062" TargetMode="External" Id="R5d4106e1ab2e4a7f" /><Relationship Type="http://schemas.openxmlformats.org/officeDocument/2006/relationships/hyperlink" Target="http://www.3gpp.org/ftp/TSG_RAN/WG4_Radio/TSGR4_82/Docs/R4-1702046.zip" TargetMode="External" Id="R0bbda267d64546d9" /><Relationship Type="http://schemas.openxmlformats.org/officeDocument/2006/relationships/hyperlink" Target="http://webapp.etsi.org/teldir/ListPersDetails.asp?PersId=66120" TargetMode="External" Id="R29ca84989fda43d3" /><Relationship Type="http://schemas.openxmlformats.org/officeDocument/2006/relationships/hyperlink" Target="http://portal.3gpp.org/ngppapp/CreateTdoc.aspx?mode=view&amp;contributionId=761102" TargetMode="External" Id="R99890ee1345e426c" /><Relationship Type="http://schemas.openxmlformats.org/officeDocument/2006/relationships/hyperlink" Target="http://portal.3gpp.org/ngppapp/CreateTdoc.aspx?mode=view&amp;contributionId=771616" TargetMode="External" Id="R551b35fbb3f64876" /><Relationship Type="http://schemas.openxmlformats.org/officeDocument/2006/relationships/hyperlink" Target="http://portal.3gpp.org/desktopmodules/WorkItem/WorkItemDetails.aspx?workitemId=710062" TargetMode="External" Id="R32bfd8c00a80438f" /><Relationship Type="http://schemas.openxmlformats.org/officeDocument/2006/relationships/hyperlink" Target="http://www.3gpp.org/ftp/TSG_RAN/WG4_Radio/TSGR4_82/Docs/R4-1702047.zip" TargetMode="External" Id="R79a2f4d1037845e6" /><Relationship Type="http://schemas.openxmlformats.org/officeDocument/2006/relationships/hyperlink" Target="http://webapp.etsi.org/teldir/ListPersDetails.asp?PersId=66120" TargetMode="External" Id="R530d0c7e040d4f11" /><Relationship Type="http://schemas.openxmlformats.org/officeDocument/2006/relationships/hyperlink" Target="http://portal.3gpp.org/ngppapp/CreateTdoc.aspx?mode=view&amp;contributionId=764702" TargetMode="External" Id="R49fd5b44a6cd4db6" /><Relationship Type="http://schemas.openxmlformats.org/officeDocument/2006/relationships/hyperlink" Target="http://portal.3gpp.org/desktopmodules/Release/ReleaseDetails.aspx?releaseId=189" TargetMode="External" Id="Rb01a1e2f50cc42e4" /><Relationship Type="http://schemas.openxmlformats.org/officeDocument/2006/relationships/hyperlink" Target="http://portal.3gpp.org/desktopmodules/Specifications/SpecificationDetails.aspx?specificationId=3069" TargetMode="External" Id="R2dc6a24b306049e1" /><Relationship Type="http://schemas.openxmlformats.org/officeDocument/2006/relationships/hyperlink" Target="http://portal.3gpp.org/desktopmodules/WorkItem/WorkItemDetails.aspx?workitemId=710062" TargetMode="External" Id="R346e0ab10f9047cc" /><Relationship Type="http://schemas.openxmlformats.org/officeDocument/2006/relationships/hyperlink" Target="http://www.3gpp.org/ftp/TSG_RAN/WG4_Radio/TSGR4_82/Docs/R4-1702048.zip" TargetMode="External" Id="R9e7a059fa27648de" /><Relationship Type="http://schemas.openxmlformats.org/officeDocument/2006/relationships/hyperlink" Target="http://webapp.etsi.org/teldir/ListPersDetails.asp?PersId=66120" TargetMode="External" Id="R2ba6d0adf02e49cc" /><Relationship Type="http://schemas.openxmlformats.org/officeDocument/2006/relationships/hyperlink" Target="http://portal.3gpp.org/ngppapp/CreateTdoc.aspx?mode=view&amp;contributionId=762855" TargetMode="External" Id="R6041a2bb75aa434e" /><Relationship Type="http://schemas.openxmlformats.org/officeDocument/2006/relationships/hyperlink" Target="http://portal.3gpp.org/desktopmodules/Release/ReleaseDetails.aspx?releaseId=189" TargetMode="External" Id="R8f627733068d409a" /><Relationship Type="http://schemas.openxmlformats.org/officeDocument/2006/relationships/hyperlink" Target="http://portal.3gpp.org/desktopmodules/Specifications/SpecificationDetails.aspx?specificationId=3069" TargetMode="External" Id="R1b7b3bda70dc4851" /><Relationship Type="http://schemas.openxmlformats.org/officeDocument/2006/relationships/hyperlink" Target="http://portal.3gpp.org/desktopmodules/WorkItem/WorkItemDetails.aspx?workitemId=710062" TargetMode="External" Id="R2d7b9855d2274376" /><Relationship Type="http://schemas.openxmlformats.org/officeDocument/2006/relationships/hyperlink" Target="http://webapp.etsi.org/teldir/ListPersDetails.asp?PersId=66120" TargetMode="External" Id="R277eb6cc93e341bc" /><Relationship Type="http://schemas.openxmlformats.org/officeDocument/2006/relationships/hyperlink" Target="http://portal.3gpp.org/ngppapp/CreateTdoc.aspx?mode=view&amp;contributionId=762240" TargetMode="External" Id="R7f062702217d4488" /><Relationship Type="http://schemas.openxmlformats.org/officeDocument/2006/relationships/hyperlink" Target="http://portal.3gpp.org/desktopmodules/Release/ReleaseDetails.aspx?releaseId=189" TargetMode="External" Id="R5b816282801941e9" /><Relationship Type="http://schemas.openxmlformats.org/officeDocument/2006/relationships/hyperlink" Target="http://portal.3gpp.org/desktopmodules/Specifications/SpecificationDetails.aspx?specificationId=3069" TargetMode="External" Id="R0bf37dbadc44458e" /><Relationship Type="http://schemas.openxmlformats.org/officeDocument/2006/relationships/hyperlink" Target="http://portal.3gpp.org/desktopmodules/WorkItem/WorkItemDetails.aspx?workitemId=710062" TargetMode="External" Id="R10ae1efec8904b48" /><Relationship Type="http://schemas.openxmlformats.org/officeDocument/2006/relationships/hyperlink" Target="http://www.3gpp.org/ftp/TSG_RAN/WG4_Radio/TSGR4_82/Docs/R4-1702050.zip" TargetMode="External" Id="Ra9457b2ffb1d4c57" /><Relationship Type="http://schemas.openxmlformats.org/officeDocument/2006/relationships/hyperlink" Target="http://webapp.etsi.org/teldir/ListPersDetails.asp?PersId=66120" TargetMode="External" Id="R32d1074b33974115" /><Relationship Type="http://schemas.openxmlformats.org/officeDocument/2006/relationships/hyperlink" Target="http://portal.3gpp.org/ngppapp/CreateTdoc.aspx?mode=view&amp;contributionId=762241" TargetMode="External" Id="Rf0d626e3d7464d87" /><Relationship Type="http://schemas.openxmlformats.org/officeDocument/2006/relationships/hyperlink" Target="http://portal.3gpp.org/desktopmodules/Release/ReleaseDetails.aspx?releaseId=189" TargetMode="External" Id="R74044a0741234d2c" /><Relationship Type="http://schemas.openxmlformats.org/officeDocument/2006/relationships/hyperlink" Target="http://portal.3gpp.org/desktopmodules/Specifications/SpecificationDetails.aspx?specificationId=3069" TargetMode="External" Id="R14b8d799f79f4321" /><Relationship Type="http://schemas.openxmlformats.org/officeDocument/2006/relationships/hyperlink" Target="http://portal.3gpp.org/desktopmodules/WorkItem/WorkItemDetails.aspx?workitemId=710062" TargetMode="External" Id="Rdaf92eebc1d24227" /><Relationship Type="http://schemas.openxmlformats.org/officeDocument/2006/relationships/hyperlink" Target="http://www.3gpp.org/ftp/TSG_RAN/WG4_Radio/TSGR4_82/Docs/R4-1702051.zip" TargetMode="External" Id="R2dd0782fe156418d" /><Relationship Type="http://schemas.openxmlformats.org/officeDocument/2006/relationships/hyperlink" Target="http://webapp.etsi.org/teldir/ListPersDetails.asp?PersId=66120" TargetMode="External" Id="R5ec7c8f074694706" /><Relationship Type="http://schemas.openxmlformats.org/officeDocument/2006/relationships/hyperlink" Target="http://portal.3gpp.org/ngppapp/CreateTdoc.aspx?mode=view&amp;contributionId=763456" TargetMode="External" Id="Rbab7cf394fd54d4b" /><Relationship Type="http://schemas.openxmlformats.org/officeDocument/2006/relationships/hyperlink" Target="http://portal.3gpp.org/desktopmodules/Release/ReleaseDetails.aspx?releaseId=190" TargetMode="External" Id="R1fb28d99592e44c9" /><Relationship Type="http://schemas.openxmlformats.org/officeDocument/2006/relationships/hyperlink" Target="http://www.3gpp.org/ftp/TSG_RAN/WG4_Radio/TSGR4_82/Docs/R4-1702052.zip" TargetMode="External" Id="R3478cbbf01384e87" /><Relationship Type="http://schemas.openxmlformats.org/officeDocument/2006/relationships/hyperlink" Target="http://webapp.etsi.org/teldir/ListPersDetails.asp?PersId=66120" TargetMode="External" Id="Rda4aac80a63c4288" /><Relationship Type="http://schemas.openxmlformats.org/officeDocument/2006/relationships/hyperlink" Target="http://portal.3gpp.org/ngppapp/CreateTdoc.aspx?mode=view&amp;contributionId=763459" TargetMode="External" Id="Rc3ff86b3ed954d17" /><Relationship Type="http://schemas.openxmlformats.org/officeDocument/2006/relationships/hyperlink" Target="http://portal.3gpp.org/desktopmodules/Release/ReleaseDetails.aspx?releaseId=190" TargetMode="External" Id="R3671814d69434a02" /><Relationship Type="http://schemas.openxmlformats.org/officeDocument/2006/relationships/hyperlink" Target="http://www.3gpp.org/ftp/TSG_RAN/WG4_Radio/TSGR4_82/Docs/R4-1702053.zip" TargetMode="External" Id="R9c3b15af587d4ff4" /><Relationship Type="http://schemas.openxmlformats.org/officeDocument/2006/relationships/hyperlink" Target="http://webapp.etsi.org/teldir/ListPersDetails.asp?PersId=66120" TargetMode="External" Id="R3cb96edad02c4141" /><Relationship Type="http://schemas.openxmlformats.org/officeDocument/2006/relationships/hyperlink" Target="http://portal.3gpp.org/ngppapp/CreateTdoc.aspx?mode=view&amp;contributionId=760969" TargetMode="External" Id="R3fa1be9be04f4718" /><Relationship Type="http://schemas.openxmlformats.org/officeDocument/2006/relationships/hyperlink" Target="http://portal.3gpp.org/desktopmodules/Release/ReleaseDetails.aspx?releaseId=189" TargetMode="External" Id="R0097ff35b69049f0" /><Relationship Type="http://schemas.openxmlformats.org/officeDocument/2006/relationships/hyperlink" Target="http://portal.3gpp.org/desktopmodules/Specifications/SpecificationDetails.aspx?specificationId=3069" TargetMode="External" Id="R9ddf9608a00e4c0d" /><Relationship Type="http://schemas.openxmlformats.org/officeDocument/2006/relationships/hyperlink" Target="http://portal.3gpp.org/desktopmodules/WorkItem/WorkItemDetails.aspx?workitemId=710062" TargetMode="External" Id="R503f0dc1655a4b31" /><Relationship Type="http://schemas.openxmlformats.org/officeDocument/2006/relationships/hyperlink" Target="http://www.3gpp.org/ftp/TSG_RAN/WG4_Radio/TSGR4_82/Docs/R4-1702054.zip" TargetMode="External" Id="Rd65c2c30484847ec" /><Relationship Type="http://schemas.openxmlformats.org/officeDocument/2006/relationships/hyperlink" Target="http://webapp.etsi.org/teldir/ListPersDetails.asp?PersId=66120" TargetMode="External" Id="Rc3ec6f8588c44b89" /><Relationship Type="http://schemas.openxmlformats.org/officeDocument/2006/relationships/hyperlink" Target="http://portal.3gpp.org/ngppapp/CreateTdoc.aspx?mode=view&amp;contributionId=765458" TargetMode="External" Id="Rc92cfa9832434047" /><Relationship Type="http://schemas.openxmlformats.org/officeDocument/2006/relationships/hyperlink" Target="http://portal.3gpp.org/desktopmodules/Release/ReleaseDetails.aspx?releaseId=187" TargetMode="External" Id="R0924784ab34f4d31" /><Relationship Type="http://schemas.openxmlformats.org/officeDocument/2006/relationships/hyperlink" Target="http://portal.3gpp.org/desktopmodules/Specifications/SpecificationDetails.aspx?specificationId=2421" TargetMode="External" Id="Rcf9a98bb22cc4c50" /><Relationship Type="http://schemas.openxmlformats.org/officeDocument/2006/relationships/hyperlink" Target="http://portal.3gpp.org/desktopmodules/WorkItem/WorkItemDetails.aspx?workitemId=700257" TargetMode="External" Id="Rf722a7df2bfa45f7" /><Relationship Type="http://schemas.openxmlformats.org/officeDocument/2006/relationships/hyperlink" Target="http://www.3gpp.org/ftp/TSG_RAN/WG4_Radio/TSGR4_82/Docs/R4-1702055.zip" TargetMode="External" Id="R4f96dfaed51c4610" /><Relationship Type="http://schemas.openxmlformats.org/officeDocument/2006/relationships/hyperlink" Target="http://webapp.etsi.org/teldir/ListPersDetails.asp?PersId=66120" TargetMode="External" Id="R5b56f5590c4545f5" /><Relationship Type="http://schemas.openxmlformats.org/officeDocument/2006/relationships/hyperlink" Target="http://www.3gpp.org/ftp/TSG_RAN/WG4_Radio/TSGR4_82/Docs/R4-1702056.zip" TargetMode="External" Id="R48ba9f6504d14db6" /><Relationship Type="http://schemas.openxmlformats.org/officeDocument/2006/relationships/hyperlink" Target="http://webapp.etsi.org/teldir/ListPersDetails.asp?PersId=66120" TargetMode="External" Id="Rb06f699b005d42fb" /><Relationship Type="http://schemas.openxmlformats.org/officeDocument/2006/relationships/hyperlink" Target="http://portal.3gpp.org/ngppapp/CreateTdoc.aspx?mode=view&amp;contributionId=771522" TargetMode="External" Id="Rba612e6354f648e0" /><Relationship Type="http://schemas.openxmlformats.org/officeDocument/2006/relationships/hyperlink" Target="http://portal.3gpp.org/desktopmodules/Release/ReleaseDetails.aspx?releaseId=187" TargetMode="External" Id="R78f8e1a1c08040fc" /><Relationship Type="http://schemas.openxmlformats.org/officeDocument/2006/relationships/hyperlink" Target="http://portal.3gpp.org/desktopmodules/Specifications/SpecificationDetails.aspx?specificationId=2411" TargetMode="External" Id="R72af63323e024720" /><Relationship Type="http://schemas.openxmlformats.org/officeDocument/2006/relationships/hyperlink" Target="http://portal.3gpp.org/desktopmodules/WorkItem/WorkItemDetails.aspx?workitemId=690163" TargetMode="External" Id="R2ac7310326ec461e" /><Relationship Type="http://schemas.openxmlformats.org/officeDocument/2006/relationships/hyperlink" Target="http://www.3gpp.org/ftp/TSG_RAN/WG4_Radio/TSGR4_82/Docs/R4-1702057.zip" TargetMode="External" Id="R7c42dfc3a34f428e" /><Relationship Type="http://schemas.openxmlformats.org/officeDocument/2006/relationships/hyperlink" Target="http://webapp.etsi.org/teldir/ListPersDetails.asp?PersId=66120" TargetMode="External" Id="R9281413cf5924cb8" /><Relationship Type="http://schemas.openxmlformats.org/officeDocument/2006/relationships/hyperlink" Target="http://portal.3gpp.org/ngppapp/CreateTdoc.aspx?mode=view&amp;contributionId=771525" TargetMode="External" Id="Refb3dd8892aa4284" /><Relationship Type="http://schemas.openxmlformats.org/officeDocument/2006/relationships/hyperlink" Target="http://www.3gpp.org/ftp/TSG_RAN/WG4_Radio/TSGR4_82/Docs/R4-1702058.zip" TargetMode="External" Id="Rb39b0719360146f0" /><Relationship Type="http://schemas.openxmlformats.org/officeDocument/2006/relationships/hyperlink" Target="http://webapp.etsi.org/teldir/ListPersDetails.asp?PersId=66120" TargetMode="External" Id="R92fd6e8dbab84f18" /><Relationship Type="http://schemas.openxmlformats.org/officeDocument/2006/relationships/hyperlink" Target="http://portal.3gpp.org/ngppapp/CreateTdoc.aspx?mode=view&amp;contributionId=765878" TargetMode="External" Id="Rfe84e9fb339d4429" /><Relationship Type="http://schemas.openxmlformats.org/officeDocument/2006/relationships/hyperlink" Target="http://portal.3gpp.org/ngppapp/CreateTdoc.aspx?mode=view&amp;contributionId=771896" TargetMode="External" Id="Re7d59328f7ad4e2c" /><Relationship Type="http://schemas.openxmlformats.org/officeDocument/2006/relationships/hyperlink" Target="http://portal.3gpp.org/desktopmodules/Release/ReleaseDetails.aspx?releaseId=189" TargetMode="External" Id="R6d1a6b5708b94150" /><Relationship Type="http://schemas.openxmlformats.org/officeDocument/2006/relationships/hyperlink" Target="http://portal.3gpp.org/desktopmodules/Specifications/SpecificationDetails.aspx?specificationId=3069" TargetMode="External" Id="R51dd7f1703b646ae" /><Relationship Type="http://schemas.openxmlformats.org/officeDocument/2006/relationships/hyperlink" Target="http://portal.3gpp.org/desktopmodules/WorkItem/WorkItemDetails.aspx?workitemId=710062" TargetMode="External" Id="R126aa89d5d4e4ced" /><Relationship Type="http://schemas.openxmlformats.org/officeDocument/2006/relationships/hyperlink" Target="http://www.3gpp.org/ftp/TSG_RAN/WG4_Radio/TSGR4_82/Docs/R4-1702059.zip" TargetMode="External" Id="R5a3a390e2e094a87" /><Relationship Type="http://schemas.openxmlformats.org/officeDocument/2006/relationships/hyperlink" Target="http://webapp.etsi.org/teldir/ListPersDetails.asp?PersId=66120" TargetMode="External" Id="Rcfd9006cd4204163" /><Relationship Type="http://schemas.openxmlformats.org/officeDocument/2006/relationships/hyperlink" Target="http://portal.3gpp.org/ngppapp/CreateTdoc.aspx?mode=view&amp;contributionId=761407" TargetMode="External" Id="R8b478a7c47724d58" /><Relationship Type="http://schemas.openxmlformats.org/officeDocument/2006/relationships/hyperlink" Target="http://portal.3gpp.org/desktopmodules/Release/ReleaseDetails.aspx?releaseId=189" TargetMode="External" Id="Rd65fe715972946de" /><Relationship Type="http://schemas.openxmlformats.org/officeDocument/2006/relationships/hyperlink" Target="http://portal.3gpp.org/desktopmodules/Specifications/SpecificationDetails.aspx?specificationId=3069" TargetMode="External" Id="R56f6f3ea59fc4e19" /><Relationship Type="http://schemas.openxmlformats.org/officeDocument/2006/relationships/hyperlink" Target="http://portal.3gpp.org/desktopmodules/WorkItem/WorkItemDetails.aspx?workitemId=710062" TargetMode="External" Id="R1340db1e430b4ec3" /><Relationship Type="http://schemas.openxmlformats.org/officeDocument/2006/relationships/hyperlink" Target="http://www.3gpp.org/ftp/TSG_RAN/WG4_Radio/TSGR4_82/Docs/R4-1702060.zip" TargetMode="External" Id="R31cb4e68e5194d56" /><Relationship Type="http://schemas.openxmlformats.org/officeDocument/2006/relationships/hyperlink" Target="http://webapp.etsi.org/teldir/ListPersDetails.asp?PersId=66120" TargetMode="External" Id="Rdbeb0551a4ce493b" /><Relationship Type="http://schemas.openxmlformats.org/officeDocument/2006/relationships/hyperlink" Target="http://www.3gpp.org/ftp/TSG_RAN/WG4_Radio/TSGR4_82/Docs/R4-1702061.zip" TargetMode="External" Id="R4a4043d6701a49d8" /><Relationship Type="http://schemas.openxmlformats.org/officeDocument/2006/relationships/hyperlink" Target="http://webapp.etsi.org/teldir/ListPersDetails.asp?PersId=66120" TargetMode="External" Id="R8b22f123e355460b" /><Relationship Type="http://schemas.openxmlformats.org/officeDocument/2006/relationships/hyperlink" Target="http://portal.3gpp.org/ngppapp/CreateTdoc.aspx?mode=view&amp;contributionId=761070" TargetMode="External" Id="Rd7af80e14d1f458e" /><Relationship Type="http://schemas.openxmlformats.org/officeDocument/2006/relationships/hyperlink" Target="http://portal.3gpp.org/desktopmodules/Release/ReleaseDetails.aspx?releaseId=189" TargetMode="External" Id="R034d3ca485d8499b" /><Relationship Type="http://schemas.openxmlformats.org/officeDocument/2006/relationships/hyperlink" Target="http://portal.3gpp.org/desktopmodules/Specifications/SpecificationDetails.aspx?specificationId=3069" TargetMode="External" Id="R1cfd7880457a4ffe" /><Relationship Type="http://schemas.openxmlformats.org/officeDocument/2006/relationships/hyperlink" Target="http://portal.3gpp.org/desktopmodules/WorkItem/WorkItemDetails.aspx?workitemId=710062" TargetMode="External" Id="Re21a4be1d1f2499c" /><Relationship Type="http://schemas.openxmlformats.org/officeDocument/2006/relationships/hyperlink" Target="http://www.3gpp.org/ftp/TSG_RAN/WG4_Radio/TSGR4_82/Docs/R4-1702062.zip" TargetMode="External" Id="R1c55dcf4022d48f8" /><Relationship Type="http://schemas.openxmlformats.org/officeDocument/2006/relationships/hyperlink" Target="http://webapp.etsi.org/teldir/ListPersDetails.asp?PersId=66120" TargetMode="External" Id="R96f051435a434747" /><Relationship Type="http://schemas.openxmlformats.org/officeDocument/2006/relationships/hyperlink" Target="http://portal.3gpp.org/ngppapp/CreateTdoc.aspx?mode=view&amp;contributionId=765816" TargetMode="External" Id="Rd4aaff6c486a4a09" /><Relationship Type="http://schemas.openxmlformats.org/officeDocument/2006/relationships/hyperlink" Target="http://portal.3gpp.org/ngppapp/CreateTdoc.aspx?mode=view&amp;contributionId=771888" TargetMode="External" Id="R3a4514fc30134fda" /><Relationship Type="http://schemas.openxmlformats.org/officeDocument/2006/relationships/hyperlink" Target="http://portal.3gpp.org/desktopmodules/Release/ReleaseDetails.aspx?releaseId=189" TargetMode="External" Id="Rb63bf1b428464a8d" /><Relationship Type="http://schemas.openxmlformats.org/officeDocument/2006/relationships/hyperlink" Target="http://portal.3gpp.org/desktopmodules/Specifications/SpecificationDetails.aspx?specificationId=3069" TargetMode="External" Id="Re8f042985add45fd" /><Relationship Type="http://schemas.openxmlformats.org/officeDocument/2006/relationships/hyperlink" Target="http://portal.3gpp.org/desktopmodules/WorkItem/WorkItemDetails.aspx?workitemId=710062" TargetMode="External" Id="Rba3d5475c7644197" /><Relationship Type="http://schemas.openxmlformats.org/officeDocument/2006/relationships/hyperlink" Target="http://www.3gpp.org/ftp/TSG_RAN/WG4_Radio/TSGR4_82/Docs/R4-1702063.zip" TargetMode="External" Id="R7d822cc073b34a2e" /><Relationship Type="http://schemas.openxmlformats.org/officeDocument/2006/relationships/hyperlink" Target="http://webapp.etsi.org/teldir/ListPersDetails.asp?PersId=66120" TargetMode="External" Id="Ra695a4750db14135" /><Relationship Type="http://schemas.openxmlformats.org/officeDocument/2006/relationships/hyperlink" Target="http://portal.3gpp.org/ngppapp/CreateTdoc.aspx?mode=view&amp;contributionId=765879" TargetMode="External" Id="Rc725b9be5c8b4edc" /><Relationship Type="http://schemas.openxmlformats.org/officeDocument/2006/relationships/hyperlink" Target="http://portal.3gpp.org/ngppapp/CreateTdoc.aspx?mode=view&amp;contributionId=771884" TargetMode="External" Id="R48369122c1374865" /><Relationship Type="http://schemas.openxmlformats.org/officeDocument/2006/relationships/hyperlink" Target="http://portal.3gpp.org/desktopmodules/Release/ReleaseDetails.aspx?releaseId=189" TargetMode="External" Id="Rc36346204a254495" /><Relationship Type="http://schemas.openxmlformats.org/officeDocument/2006/relationships/hyperlink" Target="http://portal.3gpp.org/desktopmodules/Specifications/SpecificationDetails.aspx?specificationId=3069" TargetMode="External" Id="Rbf6c48dd73164392" /><Relationship Type="http://schemas.openxmlformats.org/officeDocument/2006/relationships/hyperlink" Target="http://portal.3gpp.org/desktopmodules/WorkItem/WorkItemDetails.aspx?workitemId=710062" TargetMode="External" Id="Rf5fd926d09db4eaf" /><Relationship Type="http://schemas.openxmlformats.org/officeDocument/2006/relationships/hyperlink" Target="http://webapp.etsi.org/teldir/ListPersDetails.asp?PersId=66120" TargetMode="External" Id="R0c47d3bc304a4b77" /><Relationship Type="http://schemas.openxmlformats.org/officeDocument/2006/relationships/hyperlink" Target="http://portal.3gpp.org/ngppapp/CreateTdoc.aspx?mode=view&amp;contributionId=764617" TargetMode="External" Id="Rce442d31987c44e5" /><Relationship Type="http://schemas.openxmlformats.org/officeDocument/2006/relationships/hyperlink" Target="http://portal.3gpp.org/ngppapp/CreateTdoc.aspx?mode=view&amp;contributionId=771885" TargetMode="External" Id="R100cbd15ec21400e" /><Relationship Type="http://schemas.openxmlformats.org/officeDocument/2006/relationships/hyperlink" Target="http://portal.3gpp.org/desktopmodules/Release/ReleaseDetails.aspx?releaseId=189" TargetMode="External" Id="Rfffb44236f454e69" /><Relationship Type="http://schemas.openxmlformats.org/officeDocument/2006/relationships/hyperlink" Target="http://portal.3gpp.org/desktopmodules/Specifications/SpecificationDetails.aspx?specificationId=3069" TargetMode="External" Id="R79fdbb439e96442b" /><Relationship Type="http://schemas.openxmlformats.org/officeDocument/2006/relationships/hyperlink" Target="http://portal.3gpp.org/desktopmodules/WorkItem/WorkItemDetails.aspx?workitemId=710062" TargetMode="External" Id="Rde27e84422f74ba5" /><Relationship Type="http://schemas.openxmlformats.org/officeDocument/2006/relationships/hyperlink" Target="http://www.3gpp.org/ftp/TSG_RAN/WG4_Radio/TSGR4_82/Docs/R4-1702065.zip" TargetMode="External" Id="R6b79f9a9bd354b6b" /><Relationship Type="http://schemas.openxmlformats.org/officeDocument/2006/relationships/hyperlink" Target="http://webapp.etsi.org/teldir/ListPersDetails.asp?PersId=66120" TargetMode="External" Id="R8aef210cdf84449f" /><Relationship Type="http://schemas.openxmlformats.org/officeDocument/2006/relationships/hyperlink" Target="http://www.3gpp.org/ftp/TSG_RAN/WG4_Radio/TSGR4_82/Docs/R4-1702066.zip" TargetMode="External" Id="Reae24ff3e7504b8a" /><Relationship Type="http://schemas.openxmlformats.org/officeDocument/2006/relationships/hyperlink" Target="http://webapp.etsi.org/teldir/ListPersDetails.asp?PersId=66120" TargetMode="External" Id="R868b4edad34a46f6" /><Relationship Type="http://schemas.openxmlformats.org/officeDocument/2006/relationships/hyperlink" Target="http://portal.3gpp.org/ngppapp/CreateTdoc.aspx?mode=view&amp;contributionId=764481" TargetMode="External" Id="Rf2aff279de8342b5" /><Relationship Type="http://schemas.openxmlformats.org/officeDocument/2006/relationships/hyperlink" Target="http://portal.3gpp.org/desktopmodules/Release/ReleaseDetails.aspx?releaseId=187" TargetMode="External" Id="R576e91db84f44d26" /><Relationship Type="http://schemas.openxmlformats.org/officeDocument/2006/relationships/hyperlink" Target="http://portal.3gpp.org/desktopmodules/Specifications/SpecificationDetails.aspx?specificationId=2412" TargetMode="External" Id="R8bb0c2ba7e784ba4" /><Relationship Type="http://schemas.openxmlformats.org/officeDocument/2006/relationships/hyperlink" Target="http://portal.3gpp.org/desktopmodules/WorkItem/WorkItemDetails.aspx?workitemId=690163" TargetMode="External" Id="R8541d76efea04334" /><Relationship Type="http://schemas.openxmlformats.org/officeDocument/2006/relationships/hyperlink" Target="http://www.3gpp.org/ftp/TSG_RAN/WG4_Radio/TSGR4_82/Docs/R4-1702067.zip" TargetMode="External" Id="R852e676984eb4236" /><Relationship Type="http://schemas.openxmlformats.org/officeDocument/2006/relationships/hyperlink" Target="http://webapp.etsi.org/teldir/ListPersDetails.asp?PersId=66120" TargetMode="External" Id="R11b36853214242c2" /><Relationship Type="http://schemas.openxmlformats.org/officeDocument/2006/relationships/hyperlink" Target="http://portal.3gpp.org/ngppapp/CreateTdoc.aspx?mode=view&amp;contributionId=764483" TargetMode="External" Id="R7c746ecf0f184f54" /><Relationship Type="http://schemas.openxmlformats.org/officeDocument/2006/relationships/hyperlink" Target="http://portal.3gpp.org/desktopmodules/Release/ReleaseDetails.aspx?releaseId=187" TargetMode="External" Id="Rcdd757a5d1684881" /><Relationship Type="http://schemas.openxmlformats.org/officeDocument/2006/relationships/hyperlink" Target="http://portal.3gpp.org/desktopmodules/Specifications/SpecificationDetails.aspx?specificationId=2421" TargetMode="External" Id="Rf3ee18c9e36a4d0d" /><Relationship Type="http://schemas.openxmlformats.org/officeDocument/2006/relationships/hyperlink" Target="http://portal.3gpp.org/desktopmodules/WorkItem/WorkItemDetails.aspx?workitemId=700257" TargetMode="External" Id="Reb9f3704283e42c3" /><Relationship Type="http://schemas.openxmlformats.org/officeDocument/2006/relationships/hyperlink" Target="http://www.3gpp.org/ftp/TSG_RAN/WG4_Radio/TSGR4_82/Docs/R4-1702068.zip" TargetMode="External" Id="Ra0095b074bca44a8" /><Relationship Type="http://schemas.openxmlformats.org/officeDocument/2006/relationships/hyperlink" Target="http://webapp.etsi.org/teldir/ListPersDetails.asp?PersId=66120" TargetMode="External" Id="R7c837ce12dfc4595" /><Relationship Type="http://schemas.openxmlformats.org/officeDocument/2006/relationships/hyperlink" Target="http://portal.3gpp.org/ngppapp/CreateTdoc.aspx?mode=view&amp;contributionId=765841" TargetMode="External" Id="R927ce32eb7224ccc" /><Relationship Type="http://schemas.openxmlformats.org/officeDocument/2006/relationships/hyperlink" Target="http://portal.3gpp.org/ngppapp/CreateTdoc.aspx?mode=view&amp;contributionId=771596" TargetMode="External" Id="Re8d7595dfd464d41" /><Relationship Type="http://schemas.openxmlformats.org/officeDocument/2006/relationships/hyperlink" Target="http://portal.3gpp.org/desktopmodules/Release/ReleaseDetails.aspx?releaseId=187" TargetMode="External" Id="Rd4bece0be0fd4bd8" /><Relationship Type="http://schemas.openxmlformats.org/officeDocument/2006/relationships/hyperlink" Target="http://portal.3gpp.org/desktopmodules/Specifications/SpecificationDetails.aspx?specificationId=2421" TargetMode="External" Id="R72fe7c0a2e354ec4" /><Relationship Type="http://schemas.openxmlformats.org/officeDocument/2006/relationships/hyperlink" Target="http://portal.3gpp.org/desktopmodules/WorkItem/WorkItemDetails.aspx?workitemId=700257" TargetMode="External" Id="R5ae0afa63bf54b49" /><Relationship Type="http://schemas.openxmlformats.org/officeDocument/2006/relationships/hyperlink" Target="http://www.3gpp.org/ftp/TSG_RAN/WG4_Radio/TSGR4_82/Docs/R4-1702069.zip" TargetMode="External" Id="Rfbe45faa7b024202" /><Relationship Type="http://schemas.openxmlformats.org/officeDocument/2006/relationships/hyperlink" Target="http://webapp.etsi.org/teldir/ListPersDetails.asp?PersId=66120" TargetMode="External" Id="R93cf71758eb5471b" /><Relationship Type="http://schemas.openxmlformats.org/officeDocument/2006/relationships/hyperlink" Target="http://portal.3gpp.org/ngppapp/CreateTdoc.aspx?mode=view&amp;contributionId=765456" TargetMode="External" Id="Ra4807fc726994dea" /><Relationship Type="http://schemas.openxmlformats.org/officeDocument/2006/relationships/hyperlink" Target="http://portal.3gpp.org/desktopmodules/Release/ReleaseDetails.aspx?releaseId=187" TargetMode="External" Id="R34b8f743e14b4dde" /><Relationship Type="http://schemas.openxmlformats.org/officeDocument/2006/relationships/hyperlink" Target="http://portal.3gpp.org/desktopmodules/Specifications/SpecificationDetails.aspx?specificationId=2598" TargetMode="External" Id="R31e82cf0e7124eb1" /><Relationship Type="http://schemas.openxmlformats.org/officeDocument/2006/relationships/hyperlink" Target="http://portal.3gpp.org/desktopmodules/WorkItem/WorkItemDetails.aspx?workitemId=700257" TargetMode="External" Id="R1ae65a53d6c74f43" /><Relationship Type="http://schemas.openxmlformats.org/officeDocument/2006/relationships/hyperlink" Target="http://www.3gpp.org/ftp/TSG_RAN/WG4_Radio/TSGR4_82/Docs/R4-1702070.zip" TargetMode="External" Id="Rd5b1ebc5b1434771" /><Relationship Type="http://schemas.openxmlformats.org/officeDocument/2006/relationships/hyperlink" Target="http://webapp.etsi.org/teldir/ListPersDetails.asp?PersId=66120" TargetMode="External" Id="Re86772d745b94c9a" /><Relationship Type="http://schemas.openxmlformats.org/officeDocument/2006/relationships/hyperlink" Target="http://portal.3gpp.org/ngppapp/CreateTdoc.aspx?mode=view&amp;contributionId=763671" TargetMode="External" Id="Rb24eb999a7d14d9d" /><Relationship Type="http://schemas.openxmlformats.org/officeDocument/2006/relationships/hyperlink" Target="http://portal.3gpp.org/ngppapp/CreateTdoc.aspx?mode=view&amp;contributionId=772010" TargetMode="External" Id="R1850c8146ebb4940" /><Relationship Type="http://schemas.openxmlformats.org/officeDocument/2006/relationships/hyperlink" Target="http://portal.3gpp.org/desktopmodules/Release/ReleaseDetails.aspx?releaseId=187" TargetMode="External" Id="R904e027a26824c4f" /><Relationship Type="http://schemas.openxmlformats.org/officeDocument/2006/relationships/hyperlink" Target="http://portal.3gpp.org/desktopmodules/Specifications/SpecificationDetails.aspx?specificationId=2411" TargetMode="External" Id="R7a125c714e5949f3" /><Relationship Type="http://schemas.openxmlformats.org/officeDocument/2006/relationships/hyperlink" Target="http://portal.3gpp.org/desktopmodules/WorkItem/WorkItemDetails.aspx?workitemId=690163" TargetMode="External" Id="Rb2be62423d1546ea" /><Relationship Type="http://schemas.openxmlformats.org/officeDocument/2006/relationships/hyperlink" Target="http://www.3gpp.org/ftp/TSG_RAN/WG4_Radio/TSGR4_82/Docs/R4-1702071.zip" TargetMode="External" Id="Rb56971ca02104a6d" /><Relationship Type="http://schemas.openxmlformats.org/officeDocument/2006/relationships/hyperlink" Target="http://webapp.etsi.org/teldir/ListPersDetails.asp?PersId=66120" TargetMode="External" Id="R4ab313c6e0b94788" /><Relationship Type="http://schemas.openxmlformats.org/officeDocument/2006/relationships/hyperlink" Target="http://www.3gpp.org/ftp/TSG_RAN/WG4_Radio/TSGR4_82/Docs/R4-1702072.zip" TargetMode="External" Id="R5c20fa82ca2f4f68" /><Relationship Type="http://schemas.openxmlformats.org/officeDocument/2006/relationships/hyperlink" Target="http://webapp.etsi.org/teldir/ListPersDetails.asp?PersId=66120" TargetMode="External" Id="Rccf476077fbe4094" /><Relationship Type="http://schemas.openxmlformats.org/officeDocument/2006/relationships/hyperlink" Target="http://portal.3gpp.org/ngppapp/CreateTdoc.aspx?mode=view&amp;contributionId=771537" TargetMode="External" Id="R6de398b2d2ad419c" /><Relationship Type="http://schemas.openxmlformats.org/officeDocument/2006/relationships/hyperlink" Target="http://portal.3gpp.org/desktopmodules/Release/ReleaseDetails.aspx?releaseId=187" TargetMode="External" Id="R5dd3c8cf1de84123" /><Relationship Type="http://schemas.openxmlformats.org/officeDocument/2006/relationships/hyperlink" Target="http://portal.3gpp.org/desktopmodules/Specifications/SpecificationDetails.aspx?specificationId=2420" TargetMode="External" Id="R0af5ff87adf14595" /><Relationship Type="http://schemas.openxmlformats.org/officeDocument/2006/relationships/hyperlink" Target="http://portal.3gpp.org/desktopmodules/WorkItem/WorkItemDetails.aspx?workitemId=690163" TargetMode="External" Id="R46da5af578764caa" /><Relationship Type="http://schemas.openxmlformats.org/officeDocument/2006/relationships/hyperlink" Target="http://www.3gpp.org/ftp/TSG_RAN/WG4_Radio/TSGR4_82/Docs/R4-1702073.zip" TargetMode="External" Id="R9506908175ee4fe8" /><Relationship Type="http://schemas.openxmlformats.org/officeDocument/2006/relationships/hyperlink" Target="http://webapp.etsi.org/teldir/ListPersDetails.asp?PersId=66120" TargetMode="External" Id="R840b1beff7bf4df0" /><Relationship Type="http://schemas.openxmlformats.org/officeDocument/2006/relationships/hyperlink" Target="http://portal.3gpp.org/ngppapp/CreateTdoc.aspx?mode=view&amp;contributionId=764606" TargetMode="External" Id="R8718b8acf9114d03" /><Relationship Type="http://schemas.openxmlformats.org/officeDocument/2006/relationships/hyperlink" Target="http://portal.3gpp.org/desktopmodules/Release/ReleaseDetails.aspx?releaseId=187" TargetMode="External" Id="R9241d6778ac84f5e" /><Relationship Type="http://schemas.openxmlformats.org/officeDocument/2006/relationships/hyperlink" Target="http://portal.3gpp.org/desktopmodules/Specifications/SpecificationDetails.aspx?specificationId=2420" TargetMode="External" Id="R8ecf6c07536a48e6" /><Relationship Type="http://schemas.openxmlformats.org/officeDocument/2006/relationships/hyperlink" Target="http://portal.3gpp.org/desktopmodules/WorkItem/WorkItemDetails.aspx?workitemId=700257" TargetMode="External" Id="R58b213ad933a4526" /><Relationship Type="http://schemas.openxmlformats.org/officeDocument/2006/relationships/hyperlink" Target="http://www.3gpp.org/ftp/TSG_RAN/WG4_Radio/TSGR4_82/Docs/R4-1702074.zip" TargetMode="External" Id="R2218ace334394cf9" /><Relationship Type="http://schemas.openxmlformats.org/officeDocument/2006/relationships/hyperlink" Target="http://webapp.etsi.org/teldir/ListPersDetails.asp?PersId=66120" TargetMode="External" Id="Rd4b574b93b14459e" /><Relationship Type="http://schemas.openxmlformats.org/officeDocument/2006/relationships/hyperlink" Target="http://portal.3gpp.org/ngppapp/CreateTdoc.aspx?mode=view&amp;contributionId=771543" TargetMode="External" Id="R67cf928e9e83425e" /><Relationship Type="http://schemas.openxmlformats.org/officeDocument/2006/relationships/hyperlink" Target="http://portal.3gpp.org/desktopmodules/Release/ReleaseDetails.aspx?releaseId=187" TargetMode="External" Id="Radb5040ef35f4ab7" /><Relationship Type="http://schemas.openxmlformats.org/officeDocument/2006/relationships/hyperlink" Target="http://portal.3gpp.org/desktopmodules/Specifications/SpecificationDetails.aspx?specificationId=2420" TargetMode="External" Id="R613e935e65a44309" /><Relationship Type="http://schemas.openxmlformats.org/officeDocument/2006/relationships/hyperlink" Target="http://portal.3gpp.org/desktopmodules/WorkItem/WorkItemDetails.aspx?workitemId=700257" TargetMode="External" Id="Rcc030af2d5754b1f" /><Relationship Type="http://schemas.openxmlformats.org/officeDocument/2006/relationships/hyperlink" Target="http://www.3gpp.org/ftp/TSG_RAN/WG4_Radio/TSGR4_82/Docs/R4-1702075.zip" TargetMode="External" Id="R7cdaf75557b44923" /><Relationship Type="http://schemas.openxmlformats.org/officeDocument/2006/relationships/hyperlink" Target="http://webapp.etsi.org/teldir/ListPersDetails.asp?PersId=66120" TargetMode="External" Id="Rfcbdc0da8b5d4267" /><Relationship Type="http://schemas.openxmlformats.org/officeDocument/2006/relationships/hyperlink" Target="http://portal.3gpp.org/ngppapp/CreateTdoc.aspx?mode=view&amp;contributionId=771589" TargetMode="External" Id="R522f3522d86d42a3" /><Relationship Type="http://schemas.openxmlformats.org/officeDocument/2006/relationships/hyperlink" Target="http://portal.3gpp.org/ngppapp/CreateTdoc.aspx?mode=view&amp;contributionId=771598" TargetMode="External" Id="R2b88de7fc85f49ca" /><Relationship Type="http://schemas.openxmlformats.org/officeDocument/2006/relationships/hyperlink" Target="http://portal.3gpp.org/desktopmodules/Release/ReleaseDetails.aspx?releaseId=187" TargetMode="External" Id="R38b45e123f0649ed" /><Relationship Type="http://schemas.openxmlformats.org/officeDocument/2006/relationships/hyperlink" Target="http://portal.3gpp.org/desktopmodules/Specifications/SpecificationDetails.aspx?specificationId=2421" TargetMode="External" Id="R1046fe2411c64233" /><Relationship Type="http://schemas.openxmlformats.org/officeDocument/2006/relationships/hyperlink" Target="http://portal.3gpp.org/desktopmodules/WorkItem/WorkItemDetails.aspx?workitemId=700257" TargetMode="External" Id="R8f9217a92c064415" /><Relationship Type="http://schemas.openxmlformats.org/officeDocument/2006/relationships/hyperlink" Target="http://www.3gpp.org/ftp/TSG_RAN/WG4_Radio/TSGR4_82/Docs/R4-1702076.zip" TargetMode="External" Id="R0d7885c9d999420b" /><Relationship Type="http://schemas.openxmlformats.org/officeDocument/2006/relationships/hyperlink" Target="http://webapp.etsi.org/teldir/ListPersDetails.asp?PersId=66120" TargetMode="External" Id="R9a9576c614ce458a" /><Relationship Type="http://schemas.openxmlformats.org/officeDocument/2006/relationships/hyperlink" Target="http://portal.3gpp.org/ngppapp/CreateTdoc.aspx?mode=view&amp;contributionId=771548" TargetMode="External" Id="R22b13359274a4488" /><Relationship Type="http://schemas.openxmlformats.org/officeDocument/2006/relationships/hyperlink" Target="http://portal.3gpp.org/desktopmodules/Release/ReleaseDetails.aspx?releaseId=187" TargetMode="External" Id="R61f2335aa9f147f1" /><Relationship Type="http://schemas.openxmlformats.org/officeDocument/2006/relationships/hyperlink" Target="http://portal.3gpp.org/desktopmodules/Specifications/SpecificationDetails.aspx?specificationId=2420" TargetMode="External" Id="Ra7c64f66e9b24144" /><Relationship Type="http://schemas.openxmlformats.org/officeDocument/2006/relationships/hyperlink" Target="http://portal.3gpp.org/desktopmodules/WorkItem/WorkItemDetails.aspx?workitemId=690163" TargetMode="External" Id="R78902362d0954590" /><Relationship Type="http://schemas.openxmlformats.org/officeDocument/2006/relationships/hyperlink" Target="http://www.3gpp.org/ftp/TSG_RAN/WG4_Radio/TSGR4_82/Docs/R4-1702077.zip" TargetMode="External" Id="Rb1ed8fa8d1594dad" /><Relationship Type="http://schemas.openxmlformats.org/officeDocument/2006/relationships/hyperlink" Target="http://webapp.etsi.org/teldir/ListPersDetails.asp?PersId=66120" TargetMode="External" Id="R40405df9e4a24f42" /><Relationship Type="http://schemas.openxmlformats.org/officeDocument/2006/relationships/hyperlink" Target="http://portal.3gpp.org/ngppapp/CreateTdoc.aspx?mode=view&amp;contributionId=771596" TargetMode="External" Id="Rd1db054beb4a4855" /><Relationship Type="http://schemas.openxmlformats.org/officeDocument/2006/relationships/hyperlink" Target="http://portal.3gpp.org/ngppapp/CreateTdoc.aspx?mode=view&amp;contributionId=771874" TargetMode="External" Id="Rab20b27af66b4039" /><Relationship Type="http://schemas.openxmlformats.org/officeDocument/2006/relationships/hyperlink" Target="http://portal.3gpp.org/desktopmodules/Release/ReleaseDetails.aspx?releaseId=187" TargetMode="External" Id="R136126fe420d4214" /><Relationship Type="http://schemas.openxmlformats.org/officeDocument/2006/relationships/hyperlink" Target="http://portal.3gpp.org/desktopmodules/Specifications/SpecificationDetails.aspx?specificationId=2421" TargetMode="External" Id="R405a260b9f7f4956" /><Relationship Type="http://schemas.openxmlformats.org/officeDocument/2006/relationships/hyperlink" Target="http://portal.3gpp.org/desktopmodules/WorkItem/WorkItemDetails.aspx?workitemId=700257" TargetMode="External" Id="Rd83f4618b4b044e4" /><Relationship Type="http://schemas.openxmlformats.org/officeDocument/2006/relationships/hyperlink" Target="http://www.3gpp.org/ftp/TSG_RAN/WG4_Radio/TSGR4_82/Docs/R4-1702078.zip" TargetMode="External" Id="Rc16d5592b30d4b15" /><Relationship Type="http://schemas.openxmlformats.org/officeDocument/2006/relationships/hyperlink" Target="http://webapp.etsi.org/teldir/ListPersDetails.asp?PersId=66120" TargetMode="External" Id="Rf351511da5ed4ea7" /><Relationship Type="http://schemas.openxmlformats.org/officeDocument/2006/relationships/hyperlink" Target="http://www.3gpp.org/ftp/TSG_RAN/WG4_Radio/TSGR4_82/Docs/R4-1702079.zip" TargetMode="External" Id="R4cd43317754542b1" /><Relationship Type="http://schemas.openxmlformats.org/officeDocument/2006/relationships/hyperlink" Target="http://webapp.etsi.org/teldir/ListPersDetails.asp?PersId=66120" TargetMode="External" Id="Ra0eae1ae777744a4" /><Relationship Type="http://schemas.openxmlformats.org/officeDocument/2006/relationships/hyperlink" Target="http://portal.3gpp.org/ngppapp/CreateTdoc.aspx?mode=view&amp;contributionId=763979" TargetMode="External" Id="R9a3219f74f0945b8" /><Relationship Type="http://schemas.openxmlformats.org/officeDocument/2006/relationships/hyperlink" Target="http://portal.3gpp.org/desktopmodules/Release/ReleaseDetails.aspx?releaseId=189" TargetMode="External" Id="Re9820939aedc4995" /><Relationship Type="http://schemas.openxmlformats.org/officeDocument/2006/relationships/hyperlink" Target="http://portal.3gpp.org/desktopmodules/Specifications/SpecificationDetails.aspx?specificationId=3069" TargetMode="External" Id="Rccbd2bc1795445dd" /><Relationship Type="http://schemas.openxmlformats.org/officeDocument/2006/relationships/hyperlink" Target="http://portal.3gpp.org/desktopmodules/WorkItem/WorkItemDetails.aspx?workitemId=710062" TargetMode="External" Id="R8f9df862e58c40b0" /><Relationship Type="http://schemas.openxmlformats.org/officeDocument/2006/relationships/hyperlink" Target="http://www.3gpp.org/ftp/TSG_RAN/WG4_Radio/TSGR4_82/Docs/R4-1702080.zip" TargetMode="External" Id="R881253d81d484f06" /><Relationship Type="http://schemas.openxmlformats.org/officeDocument/2006/relationships/hyperlink" Target="http://webapp.etsi.org/teldir/ListPersDetails.asp?PersId=66120" TargetMode="External" Id="R6fe0a1f845364893" /><Relationship Type="http://schemas.openxmlformats.org/officeDocument/2006/relationships/hyperlink" Target="http://portal.3gpp.org/ngppapp/CreateTdoc.aspx?mode=view&amp;contributionId=763772" TargetMode="External" Id="Rd2f06bf92f77467f" /><Relationship Type="http://schemas.openxmlformats.org/officeDocument/2006/relationships/hyperlink" Target="http://portal.3gpp.org/ngppapp/CreateTdoc.aspx?mode=view&amp;contributionId=771881" TargetMode="External" Id="R9ea2fdf52d15492f" /><Relationship Type="http://schemas.openxmlformats.org/officeDocument/2006/relationships/hyperlink" Target="http://portal.3gpp.org/desktopmodules/Release/ReleaseDetails.aspx?releaseId=189" TargetMode="External" Id="R0209bf3eb58d4a91" /><Relationship Type="http://schemas.openxmlformats.org/officeDocument/2006/relationships/hyperlink" Target="http://portal.3gpp.org/desktopmodules/Specifications/SpecificationDetails.aspx?specificationId=3069" TargetMode="External" Id="R61bd5a40b72f4043" /><Relationship Type="http://schemas.openxmlformats.org/officeDocument/2006/relationships/hyperlink" Target="http://portal.3gpp.org/desktopmodules/WorkItem/WorkItemDetails.aspx?workitemId=710062" TargetMode="External" Id="R26f348dbb8354b99" /><Relationship Type="http://schemas.openxmlformats.org/officeDocument/2006/relationships/hyperlink" Target="http://www.3gpp.org/ftp/TSG_RAN/WG4_Radio/TSGR4_82/Docs/R4-1702081.zip" TargetMode="External" Id="Re3929fb7f79447af" /><Relationship Type="http://schemas.openxmlformats.org/officeDocument/2006/relationships/hyperlink" Target="http://webapp.etsi.org/teldir/ListPersDetails.asp?PersId=66120" TargetMode="External" Id="R778b8e47d3d94378" /><Relationship Type="http://schemas.openxmlformats.org/officeDocument/2006/relationships/hyperlink" Target="http://portal.3gpp.org/ngppapp/CreateTdoc.aspx?mode=view&amp;contributionId=763775" TargetMode="External" Id="R659ba383455a45ac" /><Relationship Type="http://schemas.openxmlformats.org/officeDocument/2006/relationships/hyperlink" Target="http://portal.3gpp.org/ngppapp/CreateTdoc.aspx?mode=view&amp;contributionId=771882" TargetMode="External" Id="R26b60ae96a3643db" /><Relationship Type="http://schemas.openxmlformats.org/officeDocument/2006/relationships/hyperlink" Target="http://portal.3gpp.org/desktopmodules/Release/ReleaseDetails.aspx?releaseId=189" TargetMode="External" Id="Reecafdd9643c4b8d" /><Relationship Type="http://schemas.openxmlformats.org/officeDocument/2006/relationships/hyperlink" Target="http://portal.3gpp.org/desktopmodules/Specifications/SpecificationDetails.aspx?specificationId=3069" TargetMode="External" Id="Rdf7bc0aa267c4c7c" /><Relationship Type="http://schemas.openxmlformats.org/officeDocument/2006/relationships/hyperlink" Target="http://portal.3gpp.org/desktopmodules/WorkItem/WorkItemDetails.aspx?workitemId=710062" TargetMode="External" Id="Rf8dcf3c95f8a48d1" /><Relationship Type="http://schemas.openxmlformats.org/officeDocument/2006/relationships/hyperlink" Target="http://www.3gpp.org/ftp/TSG_RAN/WG4_Radio/TSGR4_82/Docs/R4-1702082.zip" TargetMode="External" Id="R2b8447deb29a47df" /><Relationship Type="http://schemas.openxmlformats.org/officeDocument/2006/relationships/hyperlink" Target="http://webapp.etsi.org/teldir/ListPersDetails.asp?PersId=66120" TargetMode="External" Id="Rd56c7e119e2b4c81" /><Relationship Type="http://schemas.openxmlformats.org/officeDocument/2006/relationships/hyperlink" Target="http://portal.3gpp.org/ngppapp/CreateTdoc.aspx?mode=view&amp;contributionId=761066" TargetMode="External" Id="R1a3e03a0df584e21" /><Relationship Type="http://schemas.openxmlformats.org/officeDocument/2006/relationships/hyperlink" Target="http://portal.3gpp.org/desktopmodules/Release/ReleaseDetails.aspx?releaseId=189" TargetMode="External" Id="R6318e8f23abc46bc" /><Relationship Type="http://schemas.openxmlformats.org/officeDocument/2006/relationships/hyperlink" Target="http://portal.3gpp.org/desktopmodules/Specifications/SpecificationDetails.aspx?specificationId=3069" TargetMode="External" Id="R8a08049a70154ce0" /><Relationship Type="http://schemas.openxmlformats.org/officeDocument/2006/relationships/hyperlink" Target="http://portal.3gpp.org/desktopmodules/WorkItem/WorkItemDetails.aspx?workitemId=710062" TargetMode="External" Id="R8a78586264e3414e" /><Relationship Type="http://schemas.openxmlformats.org/officeDocument/2006/relationships/hyperlink" Target="http://www.3gpp.org/ftp/TSG_RAN/WG4_Radio/TSGR4_82/Docs/R4-1702083.zip" TargetMode="External" Id="R23ef925d3eb94b4b" /><Relationship Type="http://schemas.openxmlformats.org/officeDocument/2006/relationships/hyperlink" Target="http://webapp.etsi.org/teldir/ListPersDetails.asp?PersId=66120" TargetMode="External" Id="Ra30c5689ff1547b1" /><Relationship Type="http://schemas.openxmlformats.org/officeDocument/2006/relationships/hyperlink" Target="http://portal.3gpp.org/ngppapp/CreateTdoc.aspx?mode=view&amp;contributionId=760971" TargetMode="External" Id="R7b2cc5aee6604f33" /><Relationship Type="http://schemas.openxmlformats.org/officeDocument/2006/relationships/hyperlink" Target="http://portal.3gpp.org/desktopmodules/Release/ReleaseDetails.aspx?releaseId=189" TargetMode="External" Id="Ra883867677b04c1f" /><Relationship Type="http://schemas.openxmlformats.org/officeDocument/2006/relationships/hyperlink" Target="http://portal.3gpp.org/desktopmodules/Specifications/SpecificationDetails.aspx?specificationId=3069" TargetMode="External" Id="Ra835bd4303fc4e5e" /><Relationship Type="http://schemas.openxmlformats.org/officeDocument/2006/relationships/hyperlink" Target="http://portal.3gpp.org/desktopmodules/WorkItem/WorkItemDetails.aspx?workitemId=710062" TargetMode="External" Id="R4ffc4268b5404566" /><Relationship Type="http://schemas.openxmlformats.org/officeDocument/2006/relationships/hyperlink" Target="http://www.3gpp.org/ftp/TSG_RAN/WG4_Radio/TSGR4_82/Docs/R4-1702084.zip" TargetMode="External" Id="Rf24c6366f2ed4468" /><Relationship Type="http://schemas.openxmlformats.org/officeDocument/2006/relationships/hyperlink" Target="http://webapp.etsi.org/teldir/ListPersDetails.asp?PersId=66120" TargetMode="External" Id="Rf53a48372ad94858" /><Relationship Type="http://schemas.openxmlformats.org/officeDocument/2006/relationships/hyperlink" Target="http://portal.3gpp.org/ngppapp/CreateTdoc.aspx?mode=view&amp;contributionId=765169" TargetMode="External" Id="R00cdb16cfca1498c" /><Relationship Type="http://schemas.openxmlformats.org/officeDocument/2006/relationships/hyperlink" Target="http://portal.3gpp.org/ngppapp/CreateTdoc.aspx?mode=view&amp;contributionId=771883" TargetMode="External" Id="Rd63c494a7fb046f6" /><Relationship Type="http://schemas.openxmlformats.org/officeDocument/2006/relationships/hyperlink" Target="http://portal.3gpp.org/desktopmodules/Release/ReleaseDetails.aspx?releaseId=189" TargetMode="External" Id="R7e30f6cddd8b4719" /><Relationship Type="http://schemas.openxmlformats.org/officeDocument/2006/relationships/hyperlink" Target="http://portal.3gpp.org/desktopmodules/Specifications/SpecificationDetails.aspx?specificationId=3069" TargetMode="External" Id="Rb55118d406dd455f" /><Relationship Type="http://schemas.openxmlformats.org/officeDocument/2006/relationships/hyperlink" Target="http://portal.3gpp.org/desktopmodules/WorkItem/WorkItemDetails.aspx?workitemId=710062" TargetMode="External" Id="R997303f052ba4f36" /><Relationship Type="http://schemas.openxmlformats.org/officeDocument/2006/relationships/hyperlink" Target="http://www.3gpp.org/ftp/TSG_RAN/WG4_Radio/TSGR4_82/Docs/R4-1702085.zip" TargetMode="External" Id="Rf8ecb4cf921c45d3" /><Relationship Type="http://schemas.openxmlformats.org/officeDocument/2006/relationships/hyperlink" Target="http://webapp.etsi.org/teldir/ListPersDetails.asp?PersId=66120" TargetMode="External" Id="R2b910671ce2241df" /><Relationship Type="http://schemas.openxmlformats.org/officeDocument/2006/relationships/hyperlink" Target="http://portal.3gpp.org/ngppapp/CreateTdoc.aspx?mode=view&amp;contributionId=765180" TargetMode="External" Id="R1880ba9e8ab64c35" /><Relationship Type="http://schemas.openxmlformats.org/officeDocument/2006/relationships/hyperlink" Target="http://portal.3gpp.org/desktopmodules/Release/ReleaseDetails.aspx?releaseId=189" TargetMode="External" Id="R5669654b4c404e90" /><Relationship Type="http://schemas.openxmlformats.org/officeDocument/2006/relationships/hyperlink" Target="http://portal.3gpp.org/desktopmodules/Specifications/SpecificationDetails.aspx?specificationId=3069" TargetMode="External" Id="Rbdd41e40468d4de4" /><Relationship Type="http://schemas.openxmlformats.org/officeDocument/2006/relationships/hyperlink" Target="http://portal.3gpp.org/desktopmodules/WorkItem/WorkItemDetails.aspx?workitemId=710062" TargetMode="External" Id="R6e0d85783f934d48" /><Relationship Type="http://schemas.openxmlformats.org/officeDocument/2006/relationships/hyperlink" Target="http://www.3gpp.org/ftp/TSG_RAN/WG4_Radio/TSGR4_82/Docs/R4-1702086.zip" TargetMode="External" Id="R4235c36584f544df" /><Relationship Type="http://schemas.openxmlformats.org/officeDocument/2006/relationships/hyperlink" Target="http://webapp.etsi.org/teldir/ListPersDetails.asp?PersId=66120" TargetMode="External" Id="Ra05a215c963944d6" /><Relationship Type="http://schemas.openxmlformats.org/officeDocument/2006/relationships/hyperlink" Target="http://portal.3gpp.org/ngppapp/CreateTdoc.aspx?mode=view&amp;contributionId=765381" TargetMode="External" Id="R0fa6539796c342b6" /><Relationship Type="http://schemas.openxmlformats.org/officeDocument/2006/relationships/hyperlink" Target="http://portal.3gpp.org/desktopmodules/Release/ReleaseDetails.aspx?releaseId=189" TargetMode="External" Id="Ra14ebcd094f349a2" /><Relationship Type="http://schemas.openxmlformats.org/officeDocument/2006/relationships/hyperlink" Target="http://portal.3gpp.org/desktopmodules/Specifications/SpecificationDetails.aspx?specificationId=3069" TargetMode="External" Id="R0e14373102ff41ba" /><Relationship Type="http://schemas.openxmlformats.org/officeDocument/2006/relationships/hyperlink" Target="http://portal.3gpp.org/desktopmodules/WorkItem/WorkItemDetails.aspx?workitemId=710062" TargetMode="External" Id="Recbb794ae6a64b5e" /><Relationship Type="http://schemas.openxmlformats.org/officeDocument/2006/relationships/hyperlink" Target="http://www.3gpp.org/ftp/TSG_RAN/WG4_Radio/TSGR4_82/Docs/R4-1702087.zip" TargetMode="External" Id="R7f2e683f5d4c44f3" /><Relationship Type="http://schemas.openxmlformats.org/officeDocument/2006/relationships/hyperlink" Target="http://webapp.etsi.org/teldir/ListPersDetails.asp?PersId=66120" TargetMode="External" Id="R3b7f656344f045d1" /><Relationship Type="http://schemas.openxmlformats.org/officeDocument/2006/relationships/hyperlink" Target="http://portal.3gpp.org/ngppapp/CreateTdoc.aspx?mode=view&amp;contributionId=762739" TargetMode="External" Id="Rfdf46b55f6ce42a9" /><Relationship Type="http://schemas.openxmlformats.org/officeDocument/2006/relationships/hyperlink" Target="http://portal.3gpp.org/desktopmodules/Release/ReleaseDetails.aspx?releaseId=189" TargetMode="External" Id="R71922a3ac3dc471e" /><Relationship Type="http://schemas.openxmlformats.org/officeDocument/2006/relationships/hyperlink" Target="http://portal.3gpp.org/desktopmodules/Specifications/SpecificationDetails.aspx?specificationId=3069" TargetMode="External" Id="Ra494f6741fc94f3e" /><Relationship Type="http://schemas.openxmlformats.org/officeDocument/2006/relationships/hyperlink" Target="http://portal.3gpp.org/desktopmodules/WorkItem/WorkItemDetails.aspx?workitemId=710062" TargetMode="External" Id="R6c9af69afcd046db" /><Relationship Type="http://schemas.openxmlformats.org/officeDocument/2006/relationships/hyperlink" Target="http://www.3gpp.org/ftp/TSG_RAN/WG4_Radio/TSGR4_82/Docs/R4-1702088.zip" TargetMode="External" Id="R8f711c74b3504622" /><Relationship Type="http://schemas.openxmlformats.org/officeDocument/2006/relationships/hyperlink" Target="http://webapp.etsi.org/teldir/ListPersDetails.asp?PersId=66120" TargetMode="External" Id="R10ecdeb6bab640b4" /><Relationship Type="http://schemas.openxmlformats.org/officeDocument/2006/relationships/hyperlink" Target="http://portal.3gpp.org/ngppapp/CreateTdoc.aspx?mode=view&amp;contributionId=762740" TargetMode="External" Id="R96cba4f21fca4016" /><Relationship Type="http://schemas.openxmlformats.org/officeDocument/2006/relationships/hyperlink" Target="http://portal.3gpp.org/desktopmodules/Release/ReleaseDetails.aspx?releaseId=189" TargetMode="External" Id="Ra5f1683646c940fa" /><Relationship Type="http://schemas.openxmlformats.org/officeDocument/2006/relationships/hyperlink" Target="http://portal.3gpp.org/desktopmodules/Specifications/SpecificationDetails.aspx?specificationId=3069" TargetMode="External" Id="R3a2fac864d0343a1" /><Relationship Type="http://schemas.openxmlformats.org/officeDocument/2006/relationships/hyperlink" Target="http://portal.3gpp.org/desktopmodules/WorkItem/WorkItemDetails.aspx?workitemId=710062" TargetMode="External" Id="Rb21c9c491f9f4f10" /><Relationship Type="http://schemas.openxmlformats.org/officeDocument/2006/relationships/hyperlink" Target="http://www.3gpp.org/ftp/TSG_RAN/WG4_Radio/TSGR4_82/Docs/R4-1702089.zip" TargetMode="External" Id="Rebfe3cdbf0a047e9" /><Relationship Type="http://schemas.openxmlformats.org/officeDocument/2006/relationships/hyperlink" Target="http://webapp.etsi.org/teldir/ListPersDetails.asp?PersId=66120" TargetMode="External" Id="R279409ec2a6f4b24" /><Relationship Type="http://schemas.openxmlformats.org/officeDocument/2006/relationships/hyperlink" Target="http://www.3gpp.org/ftp/TSG_RAN/WG4_Radio/TSGR4_82/Docs/R4-1702090.zip" TargetMode="External" Id="R010f1e9509eb4856" /><Relationship Type="http://schemas.openxmlformats.org/officeDocument/2006/relationships/hyperlink" Target="http://webapp.etsi.org/teldir/ListPersDetails.asp?PersId=66120" TargetMode="External" Id="Rbad58a4bb5604a56" /><Relationship Type="http://schemas.openxmlformats.org/officeDocument/2006/relationships/hyperlink" Target="http://portal.3gpp.org/ngppapp/CreateTdoc.aspx?mode=view&amp;contributionId=764296" TargetMode="External" Id="R64fc092933054296" /><Relationship Type="http://schemas.openxmlformats.org/officeDocument/2006/relationships/hyperlink" Target="http://portal.3gpp.org/ngppapp/CreateTdoc.aspx?mode=view&amp;contributionId=771878" TargetMode="External" Id="R9b2162b805584229" /><Relationship Type="http://schemas.openxmlformats.org/officeDocument/2006/relationships/hyperlink" Target="http://portal.3gpp.org/desktopmodules/Release/ReleaseDetails.aspx?releaseId=189" TargetMode="External" Id="Rbc104ebfec304002" /><Relationship Type="http://schemas.openxmlformats.org/officeDocument/2006/relationships/hyperlink" Target="http://portal.3gpp.org/desktopmodules/Specifications/SpecificationDetails.aspx?specificationId=3069" TargetMode="External" Id="Rc5190b58a8a04475" /><Relationship Type="http://schemas.openxmlformats.org/officeDocument/2006/relationships/hyperlink" Target="http://portal.3gpp.org/desktopmodules/WorkItem/WorkItemDetails.aspx?workitemId=710062" TargetMode="External" Id="Rb705dfdc32a348f0" /><Relationship Type="http://schemas.openxmlformats.org/officeDocument/2006/relationships/hyperlink" Target="http://www.3gpp.org/ftp/TSG_RAN/WG4_Radio/TSGR4_82/Docs/R4-1702091.zip" TargetMode="External" Id="R0900097111cf4ce5" /><Relationship Type="http://schemas.openxmlformats.org/officeDocument/2006/relationships/hyperlink" Target="http://webapp.etsi.org/teldir/ListPersDetails.asp?PersId=66120" TargetMode="External" Id="Rbe7005f1d7a54d28" /><Relationship Type="http://schemas.openxmlformats.org/officeDocument/2006/relationships/hyperlink" Target="http://portal.3gpp.org/ngppapp/CreateTdoc.aspx?mode=view&amp;contributionId=771550" TargetMode="External" Id="R74bdba135b4b44e1" /><Relationship Type="http://schemas.openxmlformats.org/officeDocument/2006/relationships/hyperlink" Target="http://www.3gpp.org/ftp/TSG_RAN/WG4_Radio/TSGR4_82/Docs/R4-1702092.zip" TargetMode="External" Id="Rdc6946310a9f4b4b" /><Relationship Type="http://schemas.openxmlformats.org/officeDocument/2006/relationships/hyperlink" Target="http://webapp.etsi.org/teldir/ListPersDetails.asp?PersId=66120" TargetMode="External" Id="R602bfcebcc894e8e" /><Relationship Type="http://schemas.openxmlformats.org/officeDocument/2006/relationships/hyperlink" Target="http://portal.3gpp.org/ngppapp/CreateTdoc.aspx?mode=view&amp;contributionId=766023" TargetMode="External" Id="R23e7db9a19b140f9" /><Relationship Type="http://schemas.openxmlformats.org/officeDocument/2006/relationships/hyperlink" Target="http://portal.3gpp.org/ngppapp/CreateTdoc.aspx?mode=view&amp;contributionId=771895" TargetMode="External" Id="R3f7f0b7875b449e3" /><Relationship Type="http://schemas.openxmlformats.org/officeDocument/2006/relationships/hyperlink" Target="http://portal.3gpp.org/desktopmodules/Release/ReleaseDetails.aspx?releaseId=189" TargetMode="External" Id="R6b09d4a10efb47af" /><Relationship Type="http://schemas.openxmlformats.org/officeDocument/2006/relationships/hyperlink" Target="http://portal.3gpp.org/desktopmodules/Specifications/SpecificationDetails.aspx?specificationId=3069" TargetMode="External" Id="R86db6325383344a2" /><Relationship Type="http://schemas.openxmlformats.org/officeDocument/2006/relationships/hyperlink" Target="http://portal.3gpp.org/desktopmodules/WorkItem/WorkItemDetails.aspx?workitemId=710062" TargetMode="External" Id="R9516e2dc91d848e7" /><Relationship Type="http://schemas.openxmlformats.org/officeDocument/2006/relationships/hyperlink" Target="http://www.3gpp.org/ftp/TSG_RAN/WG4_Radio/TSGR4_82/Docs/R4-1702093.zip" TargetMode="External" Id="R92eb6b94d3fc4d8d" /><Relationship Type="http://schemas.openxmlformats.org/officeDocument/2006/relationships/hyperlink" Target="http://webapp.etsi.org/teldir/ListPersDetails.asp?PersId=66120" TargetMode="External" Id="Raaf688686021467d" /><Relationship Type="http://schemas.openxmlformats.org/officeDocument/2006/relationships/hyperlink" Target="http://portal.3gpp.org/ngppapp/CreateTdoc.aspx?mode=view&amp;contributionId=771555" TargetMode="External" Id="R209b46949bdb4d4e" /><Relationship Type="http://schemas.openxmlformats.org/officeDocument/2006/relationships/hyperlink" Target="http://www.3gpp.org/ftp/TSG_RAN/WG4_Radio/TSGR4_82/Docs/R4-1702094.zip" TargetMode="External" Id="R866569be1bce466e" /><Relationship Type="http://schemas.openxmlformats.org/officeDocument/2006/relationships/hyperlink" Target="http://webapp.etsi.org/teldir/ListPersDetails.asp?PersId=66120" TargetMode="External" Id="R77aba20d63ed4ad4" /><Relationship Type="http://schemas.openxmlformats.org/officeDocument/2006/relationships/hyperlink" Target="http://portal.3gpp.org/ngppapp/CreateTdoc.aspx?mode=view&amp;contributionId=771562" TargetMode="External" Id="Ra42eae29eda347d0" /><Relationship Type="http://schemas.openxmlformats.org/officeDocument/2006/relationships/hyperlink" Target="http://portal.3gpp.org/ngppapp/CreateTdoc.aspx?mode=view&amp;contributionId=771872" TargetMode="External" Id="R4edd9508ff954872" /><Relationship Type="http://schemas.openxmlformats.org/officeDocument/2006/relationships/hyperlink" Target="http://www.3gpp.org/ftp/TSG_RAN/WG4_Radio/TSGR4_82/Docs/R4-1702095.zip" TargetMode="External" Id="Rcb6d7cd1dd0b4041" /><Relationship Type="http://schemas.openxmlformats.org/officeDocument/2006/relationships/hyperlink" Target="http://webapp.etsi.org/teldir/ListPersDetails.asp?PersId=66120" TargetMode="External" Id="Rc1dc486f40374f4c" /><Relationship Type="http://schemas.openxmlformats.org/officeDocument/2006/relationships/hyperlink" Target="http://portal.3gpp.org/ngppapp/CreateTdoc.aspx?mode=view&amp;contributionId=771567" TargetMode="External" Id="R9469421da1d744b6" /><Relationship Type="http://schemas.openxmlformats.org/officeDocument/2006/relationships/hyperlink" Target="http://portal.3gpp.org/desktopmodules/WorkItem/WorkItemDetails.aspx?workitemId=710062" TargetMode="External" Id="R54ed97cc7671490a" /><Relationship Type="http://schemas.openxmlformats.org/officeDocument/2006/relationships/hyperlink" Target="http://www.3gpp.org/ftp/TSG_RAN/WG4_Radio/TSGR4_82/Docs/R4-1702096.zip" TargetMode="External" Id="R283d1ed244c84d80" /><Relationship Type="http://schemas.openxmlformats.org/officeDocument/2006/relationships/hyperlink" Target="http://webapp.etsi.org/teldir/ListPersDetails.asp?PersId=66120" TargetMode="External" Id="Rddcf6a3a79ab4c8f" /><Relationship Type="http://schemas.openxmlformats.org/officeDocument/2006/relationships/hyperlink" Target="http://portal.3gpp.org/ngppapp/CreateTdoc.aspx?mode=view&amp;contributionId=771873" TargetMode="External" Id="Rc1e21d3ea8f44796" /><Relationship Type="http://schemas.openxmlformats.org/officeDocument/2006/relationships/hyperlink" Target="http://www.3gpp.org/ftp/TSG_RAN/WG4_Radio/TSGR4_82/Docs/R4-1702097.zip" TargetMode="External" Id="R4f9fe692b01a4429" /><Relationship Type="http://schemas.openxmlformats.org/officeDocument/2006/relationships/hyperlink" Target="http://webapp.etsi.org/teldir/ListPersDetails.asp?PersId=66120" TargetMode="External" Id="R76474efc401b45bb" /><Relationship Type="http://schemas.openxmlformats.org/officeDocument/2006/relationships/hyperlink" Target="http://portal.3gpp.org/ngppapp/CreateTdoc.aspx?mode=view&amp;contributionId=765598" TargetMode="External" Id="Rff1932935f804b6a" /><Relationship Type="http://schemas.openxmlformats.org/officeDocument/2006/relationships/hyperlink" Target="http://portal.3gpp.org/desktopmodules/Release/ReleaseDetails.aspx?releaseId=189" TargetMode="External" Id="R56ce500a10a54136" /><Relationship Type="http://schemas.openxmlformats.org/officeDocument/2006/relationships/hyperlink" Target="http://portal.3gpp.org/desktopmodules/Specifications/SpecificationDetails.aspx?specificationId=3069" TargetMode="External" Id="Re3ec96e3038442ed" /><Relationship Type="http://schemas.openxmlformats.org/officeDocument/2006/relationships/hyperlink" Target="http://portal.3gpp.org/desktopmodules/WorkItem/WorkItemDetails.aspx?workitemId=710062" TargetMode="External" Id="Rbaa47c56af78407d" /><Relationship Type="http://schemas.openxmlformats.org/officeDocument/2006/relationships/hyperlink" Target="http://www.3gpp.org/ftp/TSG_RAN/WG4_Radio/TSGR4_82/Docs/R4-1702098.zip" TargetMode="External" Id="Rf438b8581ce14b7e" /><Relationship Type="http://schemas.openxmlformats.org/officeDocument/2006/relationships/hyperlink" Target="http://webapp.etsi.org/teldir/ListPersDetails.asp?PersId=66120" TargetMode="External" Id="R9ed8f2fb31c645fb" /><Relationship Type="http://schemas.openxmlformats.org/officeDocument/2006/relationships/hyperlink" Target="http://portal.3gpp.org/desktopmodules/WorkItem/WorkItemDetails.aspx?workitemId=710062" TargetMode="External" Id="R3c565db784e24cb7" /><Relationship Type="http://schemas.openxmlformats.org/officeDocument/2006/relationships/hyperlink" Target="http://www.3gpp.org/ftp/TSG_RAN/WG4_Radio/TSGR4_82/Docs/R4-1702099.zip" TargetMode="External" Id="Rd3aef10230424130" /><Relationship Type="http://schemas.openxmlformats.org/officeDocument/2006/relationships/hyperlink" Target="http://webapp.etsi.org/teldir/ListPersDetails.asp?PersId=66120" TargetMode="External" Id="R350f05d663274f77" /><Relationship Type="http://schemas.openxmlformats.org/officeDocument/2006/relationships/hyperlink" Target="http://portal.3gpp.org/ngppapp/CreateTdoc.aspx?mode=view&amp;contributionId=765796" TargetMode="External" Id="R7162d3b7aceb4bb3" /><Relationship Type="http://schemas.openxmlformats.org/officeDocument/2006/relationships/hyperlink" Target="http://portal.3gpp.org/desktopmodules/Release/ReleaseDetails.aspx?releaseId=189" TargetMode="External" Id="R23215fb78dad4e8b" /><Relationship Type="http://schemas.openxmlformats.org/officeDocument/2006/relationships/hyperlink" Target="http://portal.3gpp.org/desktopmodules/WorkItem/WorkItemDetails.aspx?workitemId=710062" TargetMode="External" Id="R17cc4b276e5b44b5" /><Relationship Type="http://schemas.openxmlformats.org/officeDocument/2006/relationships/hyperlink" Target="http://www.3gpp.org/ftp/TSG_RAN/WG4_Radio/TSGR4_82/Docs/R4-1702100.zip" TargetMode="External" Id="Rad04a7b2301b4270" /><Relationship Type="http://schemas.openxmlformats.org/officeDocument/2006/relationships/hyperlink" Target="http://webapp.etsi.org/teldir/ListPersDetails.asp?PersId=66120" TargetMode="External" Id="R1a47015ece024166" /><Relationship Type="http://schemas.openxmlformats.org/officeDocument/2006/relationships/hyperlink" Target="http://portal.3gpp.org/ngppapp/CreateTdoc.aspx?mode=view&amp;contributionId=761047" TargetMode="External" Id="Rf7594255b79f47a9" /><Relationship Type="http://schemas.openxmlformats.org/officeDocument/2006/relationships/hyperlink" Target="http://portal.3gpp.org/desktopmodules/Release/ReleaseDetails.aspx?releaseId=190" TargetMode="External" Id="Ra005a544c7aa4b72" /><Relationship Type="http://schemas.openxmlformats.org/officeDocument/2006/relationships/hyperlink" Target="http://portal.3gpp.org/desktopmodules/WorkItem/WorkItemDetails.aspx?workitemId=710077" TargetMode="External" Id="R9b7e4ff99768458d" /><Relationship Type="http://schemas.openxmlformats.org/officeDocument/2006/relationships/hyperlink" Target="http://webapp.etsi.org/teldir/ListPersDetails.asp?PersId=66120" TargetMode="External" Id="R1a402ac37ee749c9" /><Relationship Type="http://schemas.openxmlformats.org/officeDocument/2006/relationships/hyperlink" Target="http://portal.3gpp.org/ngppapp/CreateTdoc.aspx?mode=view&amp;contributionId=763736" TargetMode="External" Id="R8a4ba1fa32d34e84" /><Relationship Type="http://schemas.openxmlformats.org/officeDocument/2006/relationships/hyperlink" Target="http://portal.3gpp.org/desktopmodules/Release/ReleaseDetails.aspx?releaseId=189" TargetMode="External" Id="R15a899f5f311439b" /><Relationship Type="http://schemas.openxmlformats.org/officeDocument/2006/relationships/hyperlink" Target="http://www.3gpp.org/ftp/TSG_RAN/WG4_Radio/TSGR4_82/Docs/R4-1702102.zip" TargetMode="External" Id="R0b457ac0cd5d4c36" /><Relationship Type="http://schemas.openxmlformats.org/officeDocument/2006/relationships/hyperlink" Target="http://webapp.etsi.org/teldir/ListPersDetails.asp?PersId=66120" TargetMode="External" Id="R515c67df1a2148a4" /><Relationship Type="http://schemas.openxmlformats.org/officeDocument/2006/relationships/hyperlink" Target="http://portal.3gpp.org/ngppapp/CreateTdoc.aspx?mode=view&amp;contributionId=761389" TargetMode="External" Id="R66e58a1324d144ed" /><Relationship Type="http://schemas.openxmlformats.org/officeDocument/2006/relationships/hyperlink" Target="http://portal.3gpp.org/desktopmodules/Release/ReleaseDetails.aspx?releaseId=189" TargetMode="External" Id="R814d6778fbdb4e96" /><Relationship Type="http://schemas.openxmlformats.org/officeDocument/2006/relationships/hyperlink" Target="http://portal.3gpp.org/desktopmodules/WorkItem/WorkItemDetails.aspx?workitemId=710183" TargetMode="External" Id="Ra189dfd7b334483d" /><Relationship Type="http://schemas.openxmlformats.org/officeDocument/2006/relationships/hyperlink" Target="http://www.3gpp.org/ftp/TSG_RAN/WG4_Radio/TSGR4_82/Docs/R4-1702103.zip" TargetMode="External" Id="R81817d1f9fca4744" /><Relationship Type="http://schemas.openxmlformats.org/officeDocument/2006/relationships/hyperlink" Target="http://webapp.etsi.org/teldir/ListPersDetails.asp?PersId=66120" TargetMode="External" Id="R4dc579eed43c403a" /><Relationship Type="http://schemas.openxmlformats.org/officeDocument/2006/relationships/hyperlink" Target="http://portal.3gpp.org/ngppapp/CreateTdoc.aspx?mode=view&amp;contributionId=763704" TargetMode="External" Id="R3442e86788774a30" /><Relationship Type="http://schemas.openxmlformats.org/officeDocument/2006/relationships/hyperlink" Target="http://portal.3gpp.org/desktopmodules/Release/ReleaseDetails.aspx?releaseId=189" TargetMode="External" Id="Rc4d2482dc5d54398" /><Relationship Type="http://schemas.openxmlformats.org/officeDocument/2006/relationships/hyperlink" Target="http://webapp.etsi.org/teldir/ListPersDetails.asp?PersId=66120" TargetMode="External" Id="Rb40fb334bb16474f" /><Relationship Type="http://schemas.openxmlformats.org/officeDocument/2006/relationships/hyperlink" Target="http://portal.3gpp.org/ngppapp/CreateTdoc.aspx?mode=view&amp;contributionId=765867" TargetMode="External" Id="Rbb9ba8fc39ce40e0" /><Relationship Type="http://schemas.openxmlformats.org/officeDocument/2006/relationships/hyperlink" Target="http://portal.3gpp.org/desktopmodules/Release/ReleaseDetails.aspx?releaseId=189" TargetMode="External" Id="Rc0ab2b8897314025" /><Relationship Type="http://schemas.openxmlformats.org/officeDocument/2006/relationships/hyperlink" Target="http://portal.3gpp.org/desktopmodules/Specifications/SpecificationDetails.aspx?specificationId=2420" TargetMode="External" Id="R5c4171db2573416c" /><Relationship Type="http://schemas.openxmlformats.org/officeDocument/2006/relationships/hyperlink" Target="http://portal.3gpp.org/desktopmodules/WorkItem/WorkItemDetails.aspx?workitemId=650133" TargetMode="External" Id="R68e43d37ea2f4384" /><Relationship Type="http://schemas.openxmlformats.org/officeDocument/2006/relationships/hyperlink" Target="http://www.3gpp.org/ftp/TSG_RAN/WG4_Radio/TSGR4_82/Docs/R4-1702105.zip" TargetMode="External" Id="R37b8c66f2414455f" /><Relationship Type="http://schemas.openxmlformats.org/officeDocument/2006/relationships/hyperlink" Target="http://webapp.etsi.org/teldir/ListPersDetails.asp?PersId=66120" TargetMode="External" Id="Re77a366f3db64749" /><Relationship Type="http://schemas.openxmlformats.org/officeDocument/2006/relationships/hyperlink" Target="http://portal.3gpp.org/ngppapp/CreateTdoc.aspx?mode=view&amp;contributionId=765883" TargetMode="External" Id="R7d3492c4cf114730" /><Relationship Type="http://schemas.openxmlformats.org/officeDocument/2006/relationships/hyperlink" Target="http://portal.3gpp.org/desktopmodules/Release/ReleaseDetails.aspx?releaseId=187" TargetMode="External" Id="R3fb666dddcf74128" /><Relationship Type="http://schemas.openxmlformats.org/officeDocument/2006/relationships/hyperlink" Target="http://portal.3gpp.org/desktopmodules/Specifications/SpecificationDetails.aspx?specificationId=2420" TargetMode="External" Id="Ra5c514b3d65143e2" /><Relationship Type="http://schemas.openxmlformats.org/officeDocument/2006/relationships/hyperlink" Target="http://portal.3gpp.org/desktopmodules/WorkItem/WorkItemDetails.aspx?workitemId=680160" TargetMode="External" Id="R14b86bb479e24649" /><Relationship Type="http://schemas.openxmlformats.org/officeDocument/2006/relationships/hyperlink" Target="http://www.3gpp.org/ftp/TSG_RAN/WG4_Radio/TSGR4_82/Docs/R4-1702106.zip" TargetMode="External" Id="R8add9d4bbea846ee" /><Relationship Type="http://schemas.openxmlformats.org/officeDocument/2006/relationships/hyperlink" Target="http://webapp.etsi.org/teldir/ListPersDetails.asp?PersId=66120" TargetMode="External" Id="R6df8d65958cb4740" /><Relationship Type="http://schemas.openxmlformats.org/officeDocument/2006/relationships/hyperlink" Target="http://portal.3gpp.org/ngppapp/CreateTdoc.aspx?mode=view&amp;contributionId=765884" TargetMode="External" Id="Re9e6777cb05e4ed3" /><Relationship Type="http://schemas.openxmlformats.org/officeDocument/2006/relationships/hyperlink" Target="http://portal.3gpp.org/ngppapp/CreateTdoc.aspx?mode=view&amp;contributionId=771967" TargetMode="External" Id="Raa15c7ffaf874d22" /><Relationship Type="http://schemas.openxmlformats.org/officeDocument/2006/relationships/hyperlink" Target="http://portal.3gpp.org/desktopmodules/Release/ReleaseDetails.aspx?releaseId=189" TargetMode="External" Id="Re12893dc004546be" /><Relationship Type="http://schemas.openxmlformats.org/officeDocument/2006/relationships/hyperlink" Target="http://portal.3gpp.org/desktopmodules/Specifications/SpecificationDetails.aspx?specificationId=2420" TargetMode="External" Id="R306d3388306543ef" /><Relationship Type="http://schemas.openxmlformats.org/officeDocument/2006/relationships/hyperlink" Target="http://portal.3gpp.org/desktopmodules/WorkItem/WorkItemDetails.aspx?workitemId=680160" TargetMode="External" Id="R8c5736adc7c44141" /><Relationship Type="http://schemas.openxmlformats.org/officeDocument/2006/relationships/hyperlink" Target="http://www.3gpp.org/ftp/TSG_RAN/WG4_Radio/TSGR4_82/Docs/R4-1702107.zip" TargetMode="External" Id="Rcbd7793a541a478d" /><Relationship Type="http://schemas.openxmlformats.org/officeDocument/2006/relationships/hyperlink" Target="http://webapp.etsi.org/teldir/ListPersDetails.asp?PersId=66120" TargetMode="External" Id="R68159d92ab59457e" /><Relationship Type="http://schemas.openxmlformats.org/officeDocument/2006/relationships/hyperlink" Target="http://portal.3gpp.org/ngppapp/CreateTdoc.aspx?mode=view&amp;contributionId=764685" TargetMode="External" Id="R9a6fed78f3c04bff" /><Relationship Type="http://schemas.openxmlformats.org/officeDocument/2006/relationships/hyperlink" Target="http://portal.3gpp.org/desktopmodules/Release/ReleaseDetails.aspx?releaseId=187" TargetMode="External" Id="R81d75dc20d594d25" /><Relationship Type="http://schemas.openxmlformats.org/officeDocument/2006/relationships/hyperlink" Target="http://portal.3gpp.org/desktopmodules/Specifications/SpecificationDetails.aspx?specificationId=2420" TargetMode="External" Id="R6b6c56bc08e647d6" /><Relationship Type="http://schemas.openxmlformats.org/officeDocument/2006/relationships/hyperlink" Target="http://portal.3gpp.org/desktopmodules/WorkItem/WorkItemDetails.aspx?workitemId=680160" TargetMode="External" Id="Rbb7fd868d619496d" /><Relationship Type="http://schemas.openxmlformats.org/officeDocument/2006/relationships/hyperlink" Target="http://www.3gpp.org/ftp/TSG_RAN/WG4_Radio/TSGR4_82/Docs/R4-1702108.zip" TargetMode="External" Id="R53c3b175a86748db" /><Relationship Type="http://schemas.openxmlformats.org/officeDocument/2006/relationships/hyperlink" Target="http://webapp.etsi.org/teldir/ListPersDetails.asp?PersId=66120" TargetMode="External" Id="R982d06668f184111" /><Relationship Type="http://schemas.openxmlformats.org/officeDocument/2006/relationships/hyperlink" Target="http://portal.3gpp.org/ngppapp/CreateTdoc.aspx?mode=view&amp;contributionId=764686" TargetMode="External" Id="R44e639336a9946f9" /><Relationship Type="http://schemas.openxmlformats.org/officeDocument/2006/relationships/hyperlink" Target="http://portal.3gpp.org/desktopmodules/Release/ReleaseDetails.aspx?releaseId=189" TargetMode="External" Id="R3972610017a54e97" /><Relationship Type="http://schemas.openxmlformats.org/officeDocument/2006/relationships/hyperlink" Target="http://portal.3gpp.org/desktopmodules/Specifications/SpecificationDetails.aspx?specificationId=2420" TargetMode="External" Id="Ra46dc4b499564072" /><Relationship Type="http://schemas.openxmlformats.org/officeDocument/2006/relationships/hyperlink" Target="http://portal.3gpp.org/desktopmodules/WorkItem/WorkItemDetails.aspx?workitemId=680160" TargetMode="External" Id="R4dc40bdf5d0040e0" /><Relationship Type="http://schemas.openxmlformats.org/officeDocument/2006/relationships/hyperlink" Target="http://www.3gpp.org/ftp/TSG_RAN/WG4_Radio/TSGR4_82/Docs/R4-1702109.zip" TargetMode="External" Id="Ra2042c193cde4901" /><Relationship Type="http://schemas.openxmlformats.org/officeDocument/2006/relationships/hyperlink" Target="http://webapp.etsi.org/teldir/ListPersDetails.asp?PersId=66120" TargetMode="External" Id="Rfaad7dd862c94932" /><Relationship Type="http://schemas.openxmlformats.org/officeDocument/2006/relationships/hyperlink" Target="http://portal.3gpp.org/desktopmodules/Release/ReleaseDetails.aspx?releaseId=187" TargetMode="External" Id="Reab66dcc05a4407e" /><Relationship Type="http://schemas.openxmlformats.org/officeDocument/2006/relationships/hyperlink" Target="http://portal.3gpp.org/desktopmodules/Specifications/SpecificationDetails.aspx?specificationId=2420" TargetMode="External" Id="R7eeff353ae444a4e" /><Relationship Type="http://schemas.openxmlformats.org/officeDocument/2006/relationships/hyperlink" Target="http://portal.3gpp.org/desktopmodules/WorkItem/WorkItemDetails.aspx?workitemId=680260" TargetMode="External" Id="R21bf0ec5bf5c44b9" /><Relationship Type="http://schemas.openxmlformats.org/officeDocument/2006/relationships/hyperlink" Target="http://www.3gpp.org/ftp/TSG_RAN/WG4_Radio/TSGR4_82/Docs/R4-1702110.zip" TargetMode="External" Id="Rc6897182fbcb40a2" /><Relationship Type="http://schemas.openxmlformats.org/officeDocument/2006/relationships/hyperlink" Target="http://webapp.etsi.org/teldir/ListPersDetails.asp?PersId=66120" TargetMode="External" Id="R0a3e3d1f8c6641f3" /><Relationship Type="http://schemas.openxmlformats.org/officeDocument/2006/relationships/hyperlink" Target="http://portal.3gpp.org/desktopmodules/Release/ReleaseDetails.aspx?releaseId=189" TargetMode="External" Id="R7efa47e5d2054cd0" /><Relationship Type="http://schemas.openxmlformats.org/officeDocument/2006/relationships/hyperlink" Target="http://portal.3gpp.org/desktopmodules/Specifications/SpecificationDetails.aspx?specificationId=2420" TargetMode="External" Id="R40d0d6f35a694ca3" /><Relationship Type="http://schemas.openxmlformats.org/officeDocument/2006/relationships/hyperlink" Target="http://portal.3gpp.org/desktopmodules/WorkItem/WorkItemDetails.aspx?workitemId=680260" TargetMode="External" Id="R2c4562174d404d39" /><Relationship Type="http://schemas.openxmlformats.org/officeDocument/2006/relationships/hyperlink" Target="http://www.3gpp.org/ftp/TSG_RAN/WG4_Radio/TSGR4_82/Docs/R4-1702111.zip" TargetMode="External" Id="R97809d916f534e76" /><Relationship Type="http://schemas.openxmlformats.org/officeDocument/2006/relationships/hyperlink" Target="http://webapp.etsi.org/teldir/ListPersDetails.asp?PersId=66120" TargetMode="External" Id="R7230c1062fcb48d3" /><Relationship Type="http://schemas.openxmlformats.org/officeDocument/2006/relationships/hyperlink" Target="http://portal.3gpp.org/ngppapp/CreateTdoc.aspx?mode=view&amp;contributionId=764030" TargetMode="External" Id="Rd33f87554a624bd9" /><Relationship Type="http://schemas.openxmlformats.org/officeDocument/2006/relationships/hyperlink" Target="http://portal.3gpp.org/desktopmodules/Release/ReleaseDetails.aspx?releaseId=187" TargetMode="External" Id="Rf9fc2d4fa11743dd" /><Relationship Type="http://schemas.openxmlformats.org/officeDocument/2006/relationships/hyperlink" Target="http://portal.3gpp.org/desktopmodules/Specifications/SpecificationDetails.aspx?specificationId=2411" TargetMode="External" Id="Rc12d34c9f1434103" /><Relationship Type="http://schemas.openxmlformats.org/officeDocument/2006/relationships/hyperlink" Target="http://portal.3gpp.org/desktopmodules/WorkItem/WorkItemDetails.aspx?workitemId=680260" TargetMode="External" Id="Rbfef8c25131b48c2" /><Relationship Type="http://schemas.openxmlformats.org/officeDocument/2006/relationships/hyperlink" Target="http://www.3gpp.org/ftp/TSG_RAN/WG4_Radio/TSGR4_82/Docs/R4-1702112.zip" TargetMode="External" Id="Rbd2934a628b64d41" /><Relationship Type="http://schemas.openxmlformats.org/officeDocument/2006/relationships/hyperlink" Target="http://webapp.etsi.org/teldir/ListPersDetails.asp?PersId=66120" TargetMode="External" Id="R7aee10f4d77f4717" /><Relationship Type="http://schemas.openxmlformats.org/officeDocument/2006/relationships/hyperlink" Target="http://portal.3gpp.org/ngppapp/CreateTdoc.aspx?mode=view&amp;contributionId=764031" TargetMode="External" Id="R26612a16936049c0" /><Relationship Type="http://schemas.openxmlformats.org/officeDocument/2006/relationships/hyperlink" Target="http://portal.3gpp.org/desktopmodules/Release/ReleaseDetails.aspx?releaseId=189" TargetMode="External" Id="R91385a3491f5458e" /><Relationship Type="http://schemas.openxmlformats.org/officeDocument/2006/relationships/hyperlink" Target="http://portal.3gpp.org/desktopmodules/Specifications/SpecificationDetails.aspx?specificationId=2411" TargetMode="External" Id="R7e361046b35b4876" /><Relationship Type="http://schemas.openxmlformats.org/officeDocument/2006/relationships/hyperlink" Target="http://portal.3gpp.org/desktopmodules/WorkItem/WorkItemDetails.aspx?workitemId=680260" TargetMode="External" Id="Rb24615e61a904bf4" /><Relationship Type="http://schemas.openxmlformats.org/officeDocument/2006/relationships/hyperlink" Target="http://www.3gpp.org/ftp/TSG_RAN/WG4_Radio/TSGR4_82/Docs/R4-1702113.zip" TargetMode="External" Id="Re1d5e173b8c844fd" /><Relationship Type="http://schemas.openxmlformats.org/officeDocument/2006/relationships/hyperlink" Target="http://webapp.etsi.org/teldir/ListPersDetails.asp?PersId=66120" TargetMode="External" Id="R53053c1b2556449c" /><Relationship Type="http://schemas.openxmlformats.org/officeDocument/2006/relationships/hyperlink" Target="http://portal.3gpp.org/ngppapp/CreateTdoc.aspx?mode=view&amp;contributionId=763562" TargetMode="External" Id="Rdf61c12bf2f04f64" /><Relationship Type="http://schemas.openxmlformats.org/officeDocument/2006/relationships/hyperlink" Target="http://portal.3gpp.org/desktopmodules/Release/ReleaseDetails.aspx?releaseId=187" TargetMode="External" Id="R60547b0067ff446e" /><Relationship Type="http://schemas.openxmlformats.org/officeDocument/2006/relationships/hyperlink" Target="http://portal.3gpp.org/desktopmodules/Specifications/SpecificationDetails.aspx?specificationId=2411" TargetMode="External" Id="R999e93fe61a24c97" /><Relationship Type="http://schemas.openxmlformats.org/officeDocument/2006/relationships/hyperlink" Target="http://portal.3gpp.org/desktopmodules/WorkItem/WorkItemDetails.aspx?workitemId=680260" TargetMode="External" Id="Rcb4d753e1f1b43e3" /><Relationship Type="http://schemas.openxmlformats.org/officeDocument/2006/relationships/hyperlink" Target="http://www.3gpp.org/ftp/TSG_RAN/WG4_Radio/TSGR4_82/Docs/R4-1702114.zip" TargetMode="External" Id="R5b3bc700d6404d10" /><Relationship Type="http://schemas.openxmlformats.org/officeDocument/2006/relationships/hyperlink" Target="http://webapp.etsi.org/teldir/ListPersDetails.asp?PersId=66120" TargetMode="External" Id="R94a0d74e96a34004" /><Relationship Type="http://schemas.openxmlformats.org/officeDocument/2006/relationships/hyperlink" Target="http://portal.3gpp.org/ngppapp/CreateTdoc.aspx?mode=view&amp;contributionId=760953" TargetMode="External" Id="R8dd8bcaad25a49ed" /><Relationship Type="http://schemas.openxmlformats.org/officeDocument/2006/relationships/hyperlink" Target="http://portal.3gpp.org/desktopmodules/Release/ReleaseDetails.aspx?releaseId=189" TargetMode="External" Id="R5b354245084641ef" /><Relationship Type="http://schemas.openxmlformats.org/officeDocument/2006/relationships/hyperlink" Target="http://portal.3gpp.org/desktopmodules/Specifications/SpecificationDetails.aspx?specificationId=2411" TargetMode="External" Id="Ra82bfa0f453949ce" /><Relationship Type="http://schemas.openxmlformats.org/officeDocument/2006/relationships/hyperlink" Target="http://portal.3gpp.org/desktopmodules/WorkItem/WorkItemDetails.aspx?workitemId=680260" TargetMode="External" Id="Ra9779b49fa3344b3" /><Relationship Type="http://schemas.openxmlformats.org/officeDocument/2006/relationships/hyperlink" Target="http://www.3gpp.org/ftp/TSG_RAN/WG4_Radio/TSGR4_82/Docs/R4-1702115.zip" TargetMode="External" Id="Rcf06565b88a1494e" /><Relationship Type="http://schemas.openxmlformats.org/officeDocument/2006/relationships/hyperlink" Target="http://webapp.etsi.org/teldir/ListPersDetails.asp?PersId=66120" TargetMode="External" Id="R52f98b550aaf4bfb" /><Relationship Type="http://schemas.openxmlformats.org/officeDocument/2006/relationships/hyperlink" Target="http://portal.3gpp.org/ngppapp/CreateTdoc.aspx?mode=view&amp;contributionId=764029" TargetMode="External" Id="Rc1005cc0fad6417f" /><Relationship Type="http://schemas.openxmlformats.org/officeDocument/2006/relationships/hyperlink" Target="http://portal.3gpp.org/desktopmodules/Release/ReleaseDetails.aspx?releaseId=189" TargetMode="External" Id="Re2fdc601b16544ba" /><Relationship Type="http://schemas.openxmlformats.org/officeDocument/2006/relationships/hyperlink" Target="http://portal.3gpp.org/desktopmodules/Specifications/SpecificationDetails.aspx?specificationId=2411" TargetMode="External" Id="Rf6f7a0f0787d40b5" /><Relationship Type="http://schemas.openxmlformats.org/officeDocument/2006/relationships/hyperlink" Target="http://portal.3gpp.org/desktopmodules/WorkItem/WorkItemDetails.aspx?workitemId=680260" TargetMode="External" Id="R1806cd8050f443d7" /><Relationship Type="http://schemas.openxmlformats.org/officeDocument/2006/relationships/hyperlink" Target="http://www.3gpp.org/ftp/TSG_RAN/WG4_Radio/TSGR4_82/Docs/R4-1702116.zip" TargetMode="External" Id="R3b8424e37d7a4424" /><Relationship Type="http://schemas.openxmlformats.org/officeDocument/2006/relationships/hyperlink" Target="http://webapp.etsi.org/teldir/ListPersDetails.asp?PersId=66120" TargetMode="External" Id="Rbfe7af0b227c4b1e" /><Relationship Type="http://schemas.openxmlformats.org/officeDocument/2006/relationships/hyperlink" Target="http://portal.3gpp.org/ngppapp/CreateTdoc.aspx?mode=view&amp;contributionId=764026" TargetMode="External" Id="R303d58f43ae74396" /><Relationship Type="http://schemas.openxmlformats.org/officeDocument/2006/relationships/hyperlink" Target="http://portal.3gpp.org/desktopmodules/Release/ReleaseDetails.aspx?releaseId=189" TargetMode="External" Id="Rcdc5b27bc32241f4" /><Relationship Type="http://schemas.openxmlformats.org/officeDocument/2006/relationships/hyperlink" Target="http://portal.3gpp.org/desktopmodules/Specifications/SpecificationDetails.aspx?specificationId=2411" TargetMode="External" Id="Rb5599ea00c2141c4" /><Relationship Type="http://schemas.openxmlformats.org/officeDocument/2006/relationships/hyperlink" Target="http://portal.3gpp.org/desktopmodules/WorkItem/WorkItemDetails.aspx?workitemId=680260" TargetMode="External" Id="R27d3dba171c34311" /><Relationship Type="http://schemas.openxmlformats.org/officeDocument/2006/relationships/hyperlink" Target="http://webapp.etsi.org/teldir/ListPersDetails.asp?PersId=66120" TargetMode="External" Id="R8fa1657bdd714f9b" /><Relationship Type="http://schemas.openxmlformats.org/officeDocument/2006/relationships/hyperlink" Target="http://portal.3gpp.org/ngppapp/CreateTdoc.aspx?mode=view&amp;contributionId=763566" TargetMode="External" Id="R299dd842b4404894" /><Relationship Type="http://schemas.openxmlformats.org/officeDocument/2006/relationships/hyperlink" Target="http://portal.3gpp.org/desktopmodules/Release/ReleaseDetails.aspx?releaseId=189" TargetMode="External" Id="Rbddb54866b224932" /><Relationship Type="http://schemas.openxmlformats.org/officeDocument/2006/relationships/hyperlink" Target="http://portal.3gpp.org/desktopmodules/Specifications/SpecificationDetails.aspx?specificationId=2411" TargetMode="External" Id="R71ad441f6e0d4f6a" /><Relationship Type="http://schemas.openxmlformats.org/officeDocument/2006/relationships/hyperlink" Target="http://portal.3gpp.org/desktopmodules/WorkItem/WorkItemDetails.aspx?workitemId=680260" TargetMode="External" Id="R1db3c75d52ee4258" /><Relationship Type="http://schemas.openxmlformats.org/officeDocument/2006/relationships/hyperlink" Target="http://www.3gpp.org/ftp/TSG_RAN/WG4_Radio/TSGR4_82/Docs/R4-1702118.zip" TargetMode="External" Id="Rb8070902e9bc4b4a" /><Relationship Type="http://schemas.openxmlformats.org/officeDocument/2006/relationships/hyperlink" Target="http://webapp.etsi.org/teldir/ListPersDetails.asp?PersId=66120" TargetMode="External" Id="R5f7f4952b4ea4403" /><Relationship Type="http://schemas.openxmlformats.org/officeDocument/2006/relationships/hyperlink" Target="http://portal.3gpp.org/ngppapp/CreateTdoc.aspx?mode=view&amp;contributionId=764910" TargetMode="External" Id="R337b2f93f4dd4581" /><Relationship Type="http://schemas.openxmlformats.org/officeDocument/2006/relationships/hyperlink" Target="http://portal.3gpp.org/desktopmodules/Release/ReleaseDetails.aspx?releaseId=189" TargetMode="External" Id="Rab2a0dd20b5f42ff" /><Relationship Type="http://schemas.openxmlformats.org/officeDocument/2006/relationships/hyperlink" Target="http://portal.3gpp.org/desktopmodules/Specifications/SpecificationDetails.aspx?specificationId=2420" TargetMode="External" Id="Rdf5a5b3ebcfe40a4" /><Relationship Type="http://schemas.openxmlformats.org/officeDocument/2006/relationships/hyperlink" Target="http://portal.3gpp.org/desktopmodules/WorkItem/WorkItemDetails.aspx?workitemId=720190" TargetMode="External" Id="R6e46c93f58854645" /><Relationship Type="http://schemas.openxmlformats.org/officeDocument/2006/relationships/hyperlink" Target="http://webapp.etsi.org/teldir/ListPersDetails.asp?PersId=66120" TargetMode="External" Id="Rc6a8bc3d339642a0" /><Relationship Type="http://schemas.openxmlformats.org/officeDocument/2006/relationships/hyperlink" Target="http://portal.3gpp.org/ngppapp/CreateTdoc.aspx?mode=view&amp;contributionId=765833" TargetMode="External" Id="Ra0fd92539cd94fcd" /><Relationship Type="http://schemas.openxmlformats.org/officeDocument/2006/relationships/hyperlink" Target="http://portal.3gpp.org/desktopmodules/Release/ReleaseDetails.aspx?releaseId=189" TargetMode="External" Id="Rfc8315c44d814d8a" /><Relationship Type="http://schemas.openxmlformats.org/officeDocument/2006/relationships/hyperlink" Target="http://portal.3gpp.org/desktopmodules/Specifications/SpecificationDetails.aspx?specificationId=2420" TargetMode="External" Id="Rd997203305bc4a67" /><Relationship Type="http://schemas.openxmlformats.org/officeDocument/2006/relationships/hyperlink" Target="http://portal.3gpp.org/desktopmodules/WorkItem/WorkItemDetails.aspx?workitemId=720190" TargetMode="External" Id="R018c959a79dd4f1b" /><Relationship Type="http://schemas.openxmlformats.org/officeDocument/2006/relationships/hyperlink" Target="http://www.3gpp.org/ftp/TSG_RAN/WG4_Radio/TSGR4_82/Docs/R4-1702120.zip" TargetMode="External" Id="Rde2617276e83468e" /><Relationship Type="http://schemas.openxmlformats.org/officeDocument/2006/relationships/hyperlink" Target="http://webapp.etsi.org/teldir/ListPersDetails.asp?PersId=66120" TargetMode="External" Id="R7d37360719e04350" /><Relationship Type="http://schemas.openxmlformats.org/officeDocument/2006/relationships/hyperlink" Target="http://portal.3gpp.org/ngppapp/CreateTdoc.aspx?mode=view&amp;contributionId=764586" TargetMode="External" Id="Rf53d6f33b3d1410f" /><Relationship Type="http://schemas.openxmlformats.org/officeDocument/2006/relationships/hyperlink" Target="http://portal.3gpp.org/ngppapp/CreateTdoc.aspx?mode=view&amp;contributionId=771862" TargetMode="External" Id="R28a3f7e4a62744ca" /><Relationship Type="http://schemas.openxmlformats.org/officeDocument/2006/relationships/hyperlink" Target="http://portal.3gpp.org/desktopmodules/Release/ReleaseDetails.aspx?releaseId=189" TargetMode="External" Id="Rfcacf9ca0a024057" /><Relationship Type="http://schemas.openxmlformats.org/officeDocument/2006/relationships/hyperlink" Target="http://portal.3gpp.org/desktopmodules/Specifications/SpecificationDetails.aspx?specificationId=2420" TargetMode="External" Id="R82c0a4f6fd4b495f" /><Relationship Type="http://schemas.openxmlformats.org/officeDocument/2006/relationships/hyperlink" Target="http://portal.3gpp.org/desktopmodules/WorkItem/WorkItemDetails.aspx?workitemId=720190" TargetMode="External" Id="Re055b2a8637c4a0b" /><Relationship Type="http://schemas.openxmlformats.org/officeDocument/2006/relationships/hyperlink" Target="http://www.3gpp.org/ftp/TSG_RAN/WG4_Radio/TSGR4_82/Docs/R4-1702121.zip" TargetMode="External" Id="R0fcdd40389a54602" /><Relationship Type="http://schemas.openxmlformats.org/officeDocument/2006/relationships/hyperlink" Target="http://webapp.etsi.org/teldir/ListPersDetails.asp?PersId=66120" TargetMode="External" Id="R9a05edbc1a234e03" /><Relationship Type="http://schemas.openxmlformats.org/officeDocument/2006/relationships/hyperlink" Target="http://portal.3gpp.org/ngppapp/CreateTdoc.aspx?mode=view&amp;contributionId=771711" TargetMode="External" Id="Rf656da34c0e34f0b" /><Relationship Type="http://schemas.openxmlformats.org/officeDocument/2006/relationships/hyperlink" Target="http://www.3gpp.org/ftp/TSG_RAN/WG4_Radio/TSGR4_82/Docs/R4-1702122.zip" TargetMode="External" Id="Raa565e32ee9a4f00" /><Relationship Type="http://schemas.openxmlformats.org/officeDocument/2006/relationships/hyperlink" Target="http://webapp.etsi.org/teldir/ListPersDetails.asp?PersId=66120" TargetMode="External" Id="R4bf47d185abf4df6" /><Relationship Type="http://schemas.openxmlformats.org/officeDocument/2006/relationships/hyperlink" Target="http://portal.3gpp.org/ngppapp/CreateTdoc.aspx?mode=view&amp;contributionId=763698" TargetMode="External" Id="R4d25b25854bd4b21" /><Relationship Type="http://schemas.openxmlformats.org/officeDocument/2006/relationships/hyperlink" Target="http://portal.3gpp.org/desktopmodules/Release/ReleaseDetails.aspx?releaseId=189" TargetMode="External" Id="Rb000a91b0f9d41b1" /><Relationship Type="http://schemas.openxmlformats.org/officeDocument/2006/relationships/hyperlink" Target="http://www.3gpp.org/ftp/TSG_RAN/WG4_Radio/TSGR4_82/Docs/R4-1702123.zip" TargetMode="External" Id="R3e3d8557b2904258" /><Relationship Type="http://schemas.openxmlformats.org/officeDocument/2006/relationships/hyperlink" Target="http://webapp.etsi.org/teldir/ListPersDetails.asp?PersId=66120" TargetMode="External" Id="R229e9aded396495c" /><Relationship Type="http://schemas.openxmlformats.org/officeDocument/2006/relationships/hyperlink" Target="http://portal.3gpp.org/ngppapp/CreateTdoc.aspx?mode=view&amp;contributionId=763083" TargetMode="External" Id="R954759e9ebda4c26" /><Relationship Type="http://schemas.openxmlformats.org/officeDocument/2006/relationships/hyperlink" Target="http://www.3gpp.org/ftp/TSG_RAN/WG4_Radio/TSGR4_82/Docs/R4-1702125.zip" TargetMode="External" Id="R7caf6baf371c4a81" /><Relationship Type="http://schemas.openxmlformats.org/officeDocument/2006/relationships/hyperlink" Target="http://webapp.etsi.org/teldir/ListPersDetails.asp?PersId=66120" TargetMode="External" Id="Rbf5844cde3a4463c" /><Relationship Type="http://schemas.openxmlformats.org/officeDocument/2006/relationships/hyperlink" Target="http://www.3gpp.org/ftp/TSG_RAN/WG4_Radio/TSGR4_82/Docs/R4-1702126.zip" TargetMode="External" Id="R683d8c0c877a4b49" /><Relationship Type="http://schemas.openxmlformats.org/officeDocument/2006/relationships/hyperlink" Target="http://webapp.etsi.org/teldir/ListPersDetails.asp?PersId=66120" TargetMode="External" Id="R4af135ad80034647" /><Relationship Type="http://schemas.openxmlformats.org/officeDocument/2006/relationships/hyperlink" Target="http://portal.3gpp.org/ngppapp/CreateTdoc.aspx?mode=view&amp;contributionId=762774" TargetMode="External" Id="R25b2ee11eb2c4334" /><Relationship Type="http://schemas.openxmlformats.org/officeDocument/2006/relationships/hyperlink" Target="http://portal.3gpp.org/desktopmodules/Release/ReleaseDetails.aspx?releaseId=189" TargetMode="External" Id="Rc8a9aad57b1746f4" /><Relationship Type="http://schemas.openxmlformats.org/officeDocument/2006/relationships/hyperlink" Target="http://portal.3gpp.org/desktopmodules/Specifications/SpecificationDetails.aspx?specificationId=2420" TargetMode="External" Id="R9a4653f61ba84165" /><Relationship Type="http://schemas.openxmlformats.org/officeDocument/2006/relationships/hyperlink" Target="http://portal.3gpp.org/desktopmodules/WorkItem/WorkItemDetails.aspx?workitemId=720190" TargetMode="External" Id="Rcd5e16b5e18f44f9" /><Relationship Type="http://schemas.openxmlformats.org/officeDocument/2006/relationships/hyperlink" Target="http://www.3gpp.org/ftp/TSG_RAN/WG4_Radio/TSGR4_82/Docs/R4-1702127.zip" TargetMode="External" Id="Racb6c6f1cab44891" /><Relationship Type="http://schemas.openxmlformats.org/officeDocument/2006/relationships/hyperlink" Target="http://webapp.etsi.org/teldir/ListPersDetails.asp?PersId=66120" TargetMode="External" Id="R8dd3f5a27bbb4a43" /><Relationship Type="http://schemas.openxmlformats.org/officeDocument/2006/relationships/hyperlink" Target="http://portal.3gpp.org/ngppapp/CreateTdoc.aspx?mode=view&amp;contributionId=762762" TargetMode="External" Id="R550460ae7cd94385" /><Relationship Type="http://schemas.openxmlformats.org/officeDocument/2006/relationships/hyperlink" Target="http://portal.3gpp.org/desktopmodules/Release/ReleaseDetails.aspx?releaseId=189" TargetMode="External" Id="Re0a327fcc39c47d5" /><Relationship Type="http://schemas.openxmlformats.org/officeDocument/2006/relationships/hyperlink" Target="http://portal.3gpp.org/desktopmodules/Specifications/SpecificationDetails.aspx?specificationId=2420" TargetMode="External" Id="Ref7e8073cf864531" /><Relationship Type="http://schemas.openxmlformats.org/officeDocument/2006/relationships/hyperlink" Target="http://portal.3gpp.org/desktopmodules/WorkItem/WorkItemDetails.aspx?workitemId=720190" TargetMode="External" Id="Re48ad182e99344f1" /><Relationship Type="http://schemas.openxmlformats.org/officeDocument/2006/relationships/hyperlink" Target="http://www.3gpp.org/ftp/TSG_RAN/WG4_Radio/TSGR4_82/Docs/R4-1702128.zip" TargetMode="External" Id="Rbdb03b8761f340c2" /><Relationship Type="http://schemas.openxmlformats.org/officeDocument/2006/relationships/hyperlink" Target="http://webapp.etsi.org/teldir/ListPersDetails.asp?PersId=66120" TargetMode="External" Id="R78b829e539034a73" /><Relationship Type="http://schemas.openxmlformats.org/officeDocument/2006/relationships/hyperlink" Target="http://portal.3gpp.org/ngppapp/CreateTdoc.aspx?mode=view&amp;contributionId=764588" TargetMode="External" Id="Ra10b180cad5c4cf9" /><Relationship Type="http://schemas.openxmlformats.org/officeDocument/2006/relationships/hyperlink" Target="http://portal.3gpp.org/ngppapp/CreateTdoc.aspx?mode=view&amp;contributionId=771966" TargetMode="External" Id="R3180118a30a44959" /><Relationship Type="http://schemas.openxmlformats.org/officeDocument/2006/relationships/hyperlink" Target="http://portal.3gpp.org/desktopmodules/Release/ReleaseDetails.aspx?releaseId=189" TargetMode="External" Id="R69bdf30ac5ff4c27" /><Relationship Type="http://schemas.openxmlformats.org/officeDocument/2006/relationships/hyperlink" Target="http://portal.3gpp.org/desktopmodules/Specifications/SpecificationDetails.aspx?specificationId=2420" TargetMode="External" Id="R939a48f1ad3e433d" /><Relationship Type="http://schemas.openxmlformats.org/officeDocument/2006/relationships/hyperlink" Target="http://portal.3gpp.org/desktopmodules/WorkItem/WorkItemDetails.aspx?workitemId=720190" TargetMode="External" Id="R1ae1422f33fb4df7" /><Relationship Type="http://schemas.openxmlformats.org/officeDocument/2006/relationships/hyperlink" Target="http://www.3gpp.org/ftp/TSG_RAN/WG4_Radio/TSGR4_82/Docs/R4-1702129.zip" TargetMode="External" Id="R40995ad5694b46df" /><Relationship Type="http://schemas.openxmlformats.org/officeDocument/2006/relationships/hyperlink" Target="http://webapp.etsi.org/teldir/ListPersDetails.asp?PersId=66120" TargetMode="External" Id="Rb0bc8187982d484d" /><Relationship Type="http://schemas.openxmlformats.org/officeDocument/2006/relationships/hyperlink" Target="http://portal.3gpp.org/ngppapp/CreateTdoc.aspx?mode=view&amp;contributionId=762770" TargetMode="External" Id="R3d724a61362e4ad2" /><Relationship Type="http://schemas.openxmlformats.org/officeDocument/2006/relationships/hyperlink" Target="http://portal.3gpp.org/desktopmodules/Release/ReleaseDetails.aspx?releaseId=189" TargetMode="External" Id="R78f7c77d7e1947ce" /><Relationship Type="http://schemas.openxmlformats.org/officeDocument/2006/relationships/hyperlink" Target="http://portal.3gpp.org/desktopmodules/Specifications/SpecificationDetails.aspx?specificationId=2420" TargetMode="External" Id="R10d6626b5b79444e" /><Relationship Type="http://schemas.openxmlformats.org/officeDocument/2006/relationships/hyperlink" Target="http://portal.3gpp.org/desktopmodules/WorkItem/WorkItemDetails.aspx?workitemId=720190" TargetMode="External" Id="Rb6e73f00c3e446be" /><Relationship Type="http://schemas.openxmlformats.org/officeDocument/2006/relationships/hyperlink" Target="http://www.3gpp.org/ftp/TSG_RAN/WG4_Radio/TSGR4_82/Docs/R4-1702130.zip" TargetMode="External" Id="R5c7cb981ed7d48b2" /><Relationship Type="http://schemas.openxmlformats.org/officeDocument/2006/relationships/hyperlink" Target="http://webapp.etsi.org/teldir/ListPersDetails.asp?PersId=66120" TargetMode="External" Id="Rd3ba7d7969ce4a03" /><Relationship Type="http://schemas.openxmlformats.org/officeDocument/2006/relationships/hyperlink" Target="http://portal.3gpp.org/ngppapp/CreateTdoc.aspx?mode=view&amp;contributionId=760858" TargetMode="External" Id="R9a714f57bdcf436f" /><Relationship Type="http://schemas.openxmlformats.org/officeDocument/2006/relationships/hyperlink" Target="http://portal.3gpp.org/ngppapp/CreateTdoc.aspx?mode=view&amp;contributionId=771964" TargetMode="External" Id="Rb9babd2ea694450e" /><Relationship Type="http://schemas.openxmlformats.org/officeDocument/2006/relationships/hyperlink" Target="http://portal.3gpp.org/desktopmodules/Release/ReleaseDetails.aspx?releaseId=189" TargetMode="External" Id="Ra05f8d73e63a4574" /><Relationship Type="http://schemas.openxmlformats.org/officeDocument/2006/relationships/hyperlink" Target="http://portal.3gpp.org/desktopmodules/Specifications/SpecificationDetails.aspx?specificationId=2420" TargetMode="External" Id="R81a8ed42ab9242e6" /><Relationship Type="http://schemas.openxmlformats.org/officeDocument/2006/relationships/hyperlink" Target="http://portal.3gpp.org/desktopmodules/WorkItem/WorkItemDetails.aspx?workitemId=700161" TargetMode="External" Id="R5179de2cf9e24503" /><Relationship Type="http://schemas.openxmlformats.org/officeDocument/2006/relationships/hyperlink" Target="http://www.3gpp.org/ftp/TSG_RAN/WG4_Radio/TSGR4_82/Docs/R4-1702131.zip" TargetMode="External" Id="R1d60b03bba92428b" /><Relationship Type="http://schemas.openxmlformats.org/officeDocument/2006/relationships/hyperlink" Target="http://webapp.etsi.org/teldir/ListPersDetails.asp?PersId=66120" TargetMode="External" Id="Rd507b2c3fc9e4303" /><Relationship Type="http://schemas.openxmlformats.org/officeDocument/2006/relationships/hyperlink" Target="http://portal.3gpp.org/ngppapp/CreateTdoc.aspx?mode=view&amp;contributionId=762977" TargetMode="External" Id="R8431e321c2764832" /><Relationship Type="http://schemas.openxmlformats.org/officeDocument/2006/relationships/hyperlink" Target="http://portal.3gpp.org/desktopmodules/Release/ReleaseDetails.aspx?releaseId=187" TargetMode="External" Id="Rd075360f0e1443c1" /><Relationship Type="http://schemas.openxmlformats.org/officeDocument/2006/relationships/hyperlink" Target="http://portal.3gpp.org/desktopmodules/Specifications/SpecificationDetails.aspx?specificationId=2420" TargetMode="External" Id="R87be3d4c45264f50" /><Relationship Type="http://schemas.openxmlformats.org/officeDocument/2006/relationships/hyperlink" Target="http://portal.3gpp.org/desktopmodules/WorkItem/WorkItemDetails.aspx?workitemId=650233" TargetMode="External" Id="Radb7659b35f74981" /><Relationship Type="http://schemas.openxmlformats.org/officeDocument/2006/relationships/hyperlink" Target="http://www.3gpp.org/ftp/TSG_RAN/WG4_Radio/TSGR4_82/Docs/R4-1702132.zip" TargetMode="External" Id="R5e2106ce977c4679" /><Relationship Type="http://schemas.openxmlformats.org/officeDocument/2006/relationships/hyperlink" Target="http://webapp.etsi.org/teldir/ListPersDetails.asp?PersId=66120" TargetMode="External" Id="Rcafbd2396aac4896" /><Relationship Type="http://schemas.openxmlformats.org/officeDocument/2006/relationships/hyperlink" Target="http://portal.3gpp.org/ngppapp/CreateTdoc.aspx?mode=view&amp;contributionId=764071" TargetMode="External" Id="R6ec975438d674ebc" /><Relationship Type="http://schemas.openxmlformats.org/officeDocument/2006/relationships/hyperlink" Target="http://portal.3gpp.org/desktopmodules/Release/ReleaseDetails.aspx?releaseId=189" TargetMode="External" Id="Rfbc106557358486d" /><Relationship Type="http://schemas.openxmlformats.org/officeDocument/2006/relationships/hyperlink" Target="http://portal.3gpp.org/desktopmodules/Specifications/SpecificationDetails.aspx?specificationId=2411" TargetMode="External" Id="R8d6bb75f6e1943d5" /><Relationship Type="http://schemas.openxmlformats.org/officeDocument/2006/relationships/hyperlink" Target="http://portal.3gpp.org/desktopmodules/WorkItem/WorkItemDetails.aspx?workitemId=700282" TargetMode="External" Id="R3235bb5e725443fc" /><Relationship Type="http://schemas.openxmlformats.org/officeDocument/2006/relationships/hyperlink" Target="http://www.3gpp.org/ftp/TSG_RAN/WG4_Radio/TSGR4_82/Docs/R4-1702133.zip" TargetMode="External" Id="R00860580347f49dc" /><Relationship Type="http://schemas.openxmlformats.org/officeDocument/2006/relationships/hyperlink" Target="http://webapp.etsi.org/teldir/ListPersDetails.asp?PersId=66120" TargetMode="External" Id="Rf0fd94c4aaa84a2c" /><Relationship Type="http://schemas.openxmlformats.org/officeDocument/2006/relationships/hyperlink" Target="http://portal.3gpp.org/ngppapp/CreateTdoc.aspx?mode=view&amp;contributionId=764081" TargetMode="External" Id="R983d3a843a644434" /><Relationship Type="http://schemas.openxmlformats.org/officeDocument/2006/relationships/hyperlink" Target="http://portal.3gpp.org/desktopmodules/WorkItem/WorkItemDetails.aspx?workitemId=650233" TargetMode="External" Id="R6cbdc13addd148b4" /><Relationship Type="http://schemas.openxmlformats.org/officeDocument/2006/relationships/hyperlink" Target="http://www.3gpp.org/ftp/TSG_RAN/WG4_Radio/TSGR4_82/Docs/R4-1702134.zip" TargetMode="External" Id="R1514b81e99c44c9b" /><Relationship Type="http://schemas.openxmlformats.org/officeDocument/2006/relationships/hyperlink" Target="http://webapp.etsi.org/teldir/ListPersDetails.asp?PersId=66120" TargetMode="External" Id="R9dcb57ca69e3436e" /><Relationship Type="http://schemas.openxmlformats.org/officeDocument/2006/relationships/hyperlink" Target="http://portal.3gpp.org/ngppapp/CreateTdoc.aspx?mode=view&amp;contributionId=764062" TargetMode="External" Id="Rdd914af3d5924678" /><Relationship Type="http://schemas.openxmlformats.org/officeDocument/2006/relationships/hyperlink" Target="http://www.3gpp.org/ftp/TSG_RAN/WG4_Radio/TSGR4_82/Docs/R4-1702135.zip" TargetMode="External" Id="R7fd48b0b765d43d7" /><Relationship Type="http://schemas.openxmlformats.org/officeDocument/2006/relationships/hyperlink" Target="http://webapp.etsi.org/teldir/ListPersDetails.asp?PersId=66120" TargetMode="External" Id="R01f9a8ef00ce4353" /><Relationship Type="http://schemas.openxmlformats.org/officeDocument/2006/relationships/hyperlink" Target="http://www.3gpp.org/ftp/TSG_RAN/WG4_Radio/TSGR4_82/Docs/R4-1702136.zip" TargetMode="External" Id="R0d992015e2114a30" /><Relationship Type="http://schemas.openxmlformats.org/officeDocument/2006/relationships/hyperlink" Target="http://webapp.etsi.org/teldir/ListPersDetails.asp?PersId=66120" TargetMode="External" Id="R329e76dae5ae4164" /><Relationship Type="http://schemas.openxmlformats.org/officeDocument/2006/relationships/hyperlink" Target="http://portal.3gpp.org/ngppapp/CreateTdoc.aspx?mode=view&amp;contributionId=762987" TargetMode="External" Id="R0529a0574a5e423c" /><Relationship Type="http://schemas.openxmlformats.org/officeDocument/2006/relationships/hyperlink" Target="http://portal.3gpp.org/desktopmodules/Release/ReleaseDetails.aspx?releaseId=189" TargetMode="External" Id="Rf02ee0e4309e46ec" /><Relationship Type="http://schemas.openxmlformats.org/officeDocument/2006/relationships/hyperlink" Target="http://portal.3gpp.org/desktopmodules/WorkItem/WorkItemDetails.aspx?workitemId=720192" TargetMode="External" Id="R46a66e03ef944bbd" /><Relationship Type="http://schemas.openxmlformats.org/officeDocument/2006/relationships/hyperlink" Target="http://www.3gpp.org/ftp/TSG_RAN/WG4_Radio/TSGR4_82/Docs/R4-1702137.zip" TargetMode="External" Id="R21417e2382c54f7b" /><Relationship Type="http://schemas.openxmlformats.org/officeDocument/2006/relationships/hyperlink" Target="http://webapp.etsi.org/teldir/ListPersDetails.asp?PersId=66120" TargetMode="External" Id="Rc575e7415cd34bf7" /><Relationship Type="http://schemas.openxmlformats.org/officeDocument/2006/relationships/hyperlink" Target="http://portal.3gpp.org/ngppapp/CreateTdoc.aspx?mode=view&amp;contributionId=765065" TargetMode="External" Id="R9865cd1d84194dca" /><Relationship Type="http://schemas.openxmlformats.org/officeDocument/2006/relationships/hyperlink" Target="http://portal.3gpp.org/ngppapp/CreateTdoc.aspx?mode=view&amp;contributionId=771866" TargetMode="External" Id="R73520db06acd496f" /><Relationship Type="http://schemas.openxmlformats.org/officeDocument/2006/relationships/hyperlink" Target="http://portal.3gpp.org/desktopmodules/Release/ReleaseDetails.aspx?releaseId=189" TargetMode="External" Id="Rde5464df0c9b4ace" /><Relationship Type="http://schemas.openxmlformats.org/officeDocument/2006/relationships/hyperlink" Target="http://portal.3gpp.org/desktopmodules/Specifications/SpecificationDetails.aspx?specificationId=2420" TargetMode="External" Id="Rc1f89a388a9c4dec" /><Relationship Type="http://schemas.openxmlformats.org/officeDocument/2006/relationships/hyperlink" Target="http://portal.3gpp.org/desktopmodules/WorkItem/WorkItemDetails.aspx?workitemId=720192" TargetMode="External" Id="R10fc6ef893c34c8b" /><Relationship Type="http://schemas.openxmlformats.org/officeDocument/2006/relationships/hyperlink" Target="http://www.3gpp.org/ftp/TSG_RAN/WG4_Radio/TSGR4_82/Docs/R4-1702138.zip" TargetMode="External" Id="Rce6491f4be2c40d9" /><Relationship Type="http://schemas.openxmlformats.org/officeDocument/2006/relationships/hyperlink" Target="http://webapp.etsi.org/teldir/ListPersDetails.asp?PersId=66120" TargetMode="External" Id="R29aa13c7e8564825" /><Relationship Type="http://schemas.openxmlformats.org/officeDocument/2006/relationships/hyperlink" Target="http://www.3gpp.org/ftp/TSG_RAN/WG4_Radio/TSGR4_82/Docs/R4-1702139.zip" TargetMode="External" Id="R96359e154432477a" /><Relationship Type="http://schemas.openxmlformats.org/officeDocument/2006/relationships/hyperlink" Target="http://webapp.etsi.org/teldir/ListPersDetails.asp?PersId=66120" TargetMode="External" Id="R98c4aa27f11943af" /><Relationship Type="http://schemas.openxmlformats.org/officeDocument/2006/relationships/hyperlink" Target="http://portal.3gpp.org/ngppapp/CreateTdoc.aspx?mode=view&amp;contributionId=765066" TargetMode="External" Id="Rd4567ba005864366" /><Relationship Type="http://schemas.openxmlformats.org/officeDocument/2006/relationships/hyperlink" Target="http://portal.3gpp.org/desktopmodules/Release/ReleaseDetails.aspx?releaseId=189" TargetMode="External" Id="R2e08b46d2efb4110" /><Relationship Type="http://schemas.openxmlformats.org/officeDocument/2006/relationships/hyperlink" Target="http://portal.3gpp.org/desktopmodules/Specifications/SpecificationDetails.aspx?specificationId=2420" TargetMode="External" Id="R22486469a449418e" /><Relationship Type="http://schemas.openxmlformats.org/officeDocument/2006/relationships/hyperlink" Target="http://portal.3gpp.org/desktopmodules/WorkItem/WorkItemDetails.aspx?workitemId=720192" TargetMode="External" Id="Redeb772483064255" /><Relationship Type="http://schemas.openxmlformats.org/officeDocument/2006/relationships/hyperlink" Target="http://www.3gpp.org/ftp/TSG_RAN/WG4_Radio/TSGR4_82/Docs/R4-1702140.zip" TargetMode="External" Id="R6135883e5790461a" /><Relationship Type="http://schemas.openxmlformats.org/officeDocument/2006/relationships/hyperlink" Target="http://webapp.etsi.org/teldir/ListPersDetails.asp?PersId=66120" TargetMode="External" Id="R987699d4355645c2" /><Relationship Type="http://schemas.openxmlformats.org/officeDocument/2006/relationships/hyperlink" Target="http://portal.3gpp.org/ngppapp/CreateTdoc.aspx?mode=view&amp;contributionId=765067" TargetMode="External" Id="Rac25ad53c0ba4375" /><Relationship Type="http://schemas.openxmlformats.org/officeDocument/2006/relationships/hyperlink" Target="http://portal.3gpp.org/ngppapp/CreateTdoc.aspx?mode=view&amp;contributionId=771867" TargetMode="External" Id="Reab39b8a55cc473e" /><Relationship Type="http://schemas.openxmlformats.org/officeDocument/2006/relationships/hyperlink" Target="http://portal.3gpp.org/desktopmodules/Release/ReleaseDetails.aspx?releaseId=189" TargetMode="External" Id="R4fc8e8ac08544935" /><Relationship Type="http://schemas.openxmlformats.org/officeDocument/2006/relationships/hyperlink" Target="http://portal.3gpp.org/desktopmodules/Specifications/SpecificationDetails.aspx?specificationId=2420" TargetMode="External" Id="R90e8d112f27640fa" /><Relationship Type="http://schemas.openxmlformats.org/officeDocument/2006/relationships/hyperlink" Target="http://portal.3gpp.org/desktopmodules/WorkItem/WorkItemDetails.aspx?workitemId=720192" TargetMode="External" Id="R2e223176d95549a2" /><Relationship Type="http://schemas.openxmlformats.org/officeDocument/2006/relationships/hyperlink" Target="http://www.3gpp.org/ftp/TSG_RAN/WG4_Radio/TSGR4_82/Docs/R4-1702141.zip" TargetMode="External" Id="R2b43925292004137" /><Relationship Type="http://schemas.openxmlformats.org/officeDocument/2006/relationships/hyperlink" Target="http://webapp.etsi.org/teldir/ListPersDetails.asp?PersId=66120" TargetMode="External" Id="R0a0d5c037bba4251" /><Relationship Type="http://schemas.openxmlformats.org/officeDocument/2006/relationships/hyperlink" Target="http://portal.3gpp.org/ngppapp/CreateTdoc.aspx?mode=view&amp;contributionId=765068" TargetMode="External" Id="Rf00966306f4f4f1b" /><Relationship Type="http://schemas.openxmlformats.org/officeDocument/2006/relationships/hyperlink" Target="http://portal.3gpp.org/ngppapp/CreateTdoc.aspx?mode=view&amp;contributionId=771868" TargetMode="External" Id="Rf58dddba8b8445da" /><Relationship Type="http://schemas.openxmlformats.org/officeDocument/2006/relationships/hyperlink" Target="http://portal.3gpp.org/desktopmodules/Release/ReleaseDetails.aspx?releaseId=189" TargetMode="External" Id="R6f4e3785a8db4e58" /><Relationship Type="http://schemas.openxmlformats.org/officeDocument/2006/relationships/hyperlink" Target="http://portal.3gpp.org/desktopmodules/Specifications/SpecificationDetails.aspx?specificationId=2420" TargetMode="External" Id="R03ea5905b8bc4c7e" /><Relationship Type="http://schemas.openxmlformats.org/officeDocument/2006/relationships/hyperlink" Target="http://portal.3gpp.org/desktopmodules/WorkItem/WorkItemDetails.aspx?workitemId=720192" TargetMode="External" Id="Reaf7252df76648c2" /><Relationship Type="http://schemas.openxmlformats.org/officeDocument/2006/relationships/hyperlink" Target="http://www.3gpp.org/ftp/TSG_RAN/WG4_Radio/TSGR4_82/Docs/R4-1702142.zip" TargetMode="External" Id="R3fa1798857a547de" /><Relationship Type="http://schemas.openxmlformats.org/officeDocument/2006/relationships/hyperlink" Target="http://webapp.etsi.org/teldir/ListPersDetails.asp?PersId=66120" TargetMode="External" Id="Rfbfdc5bb8cd54ed3" /><Relationship Type="http://schemas.openxmlformats.org/officeDocument/2006/relationships/hyperlink" Target="http://portal.3gpp.org/ngppapp/CreateTdoc.aspx?mode=view&amp;contributionId=765063" TargetMode="External" Id="R42aaa7847bdb40e7" /><Relationship Type="http://schemas.openxmlformats.org/officeDocument/2006/relationships/hyperlink" Target="http://portal.3gpp.org/ngppapp/CreateTdoc.aspx?mode=view&amp;contributionId=771869" TargetMode="External" Id="R54953a7736e547a2" /><Relationship Type="http://schemas.openxmlformats.org/officeDocument/2006/relationships/hyperlink" Target="http://portal.3gpp.org/desktopmodules/Release/ReleaseDetails.aspx?releaseId=189" TargetMode="External" Id="R7b5e2feba0374fa2" /><Relationship Type="http://schemas.openxmlformats.org/officeDocument/2006/relationships/hyperlink" Target="http://portal.3gpp.org/desktopmodules/WorkItem/WorkItemDetails.aspx?workitemId=720192" TargetMode="External" Id="R8ccd86a3486e44f4" /><Relationship Type="http://schemas.openxmlformats.org/officeDocument/2006/relationships/hyperlink" Target="http://webapp.etsi.org/teldir/ListPersDetails.asp?PersId=66120" TargetMode="External" Id="R26702795c2494d47" /><Relationship Type="http://schemas.openxmlformats.org/officeDocument/2006/relationships/hyperlink" Target="http://webapp.etsi.org/teldir/ListPersDetails.asp?PersId=66120" TargetMode="External" Id="R3e72cc31532247db" /><Relationship Type="http://schemas.openxmlformats.org/officeDocument/2006/relationships/hyperlink" Target="http://portal.3gpp.org/ngppapp/CreateTdoc.aspx?mode=view&amp;contributionId=764658" TargetMode="External" Id="R8ab609de91de4931" /><Relationship Type="http://schemas.openxmlformats.org/officeDocument/2006/relationships/hyperlink" Target="http://portal.3gpp.org/desktopmodules/Release/ReleaseDetails.aspx?releaseId=189" TargetMode="External" Id="R790c0f53c05141ba" /><Relationship Type="http://schemas.openxmlformats.org/officeDocument/2006/relationships/hyperlink" Target="http://portal.3gpp.org/desktopmodules/Specifications/SpecificationDetails.aspx?specificationId=2420" TargetMode="External" Id="R821160b140f04aa3" /><Relationship Type="http://schemas.openxmlformats.org/officeDocument/2006/relationships/hyperlink" Target="http://portal.3gpp.org/desktopmodules/WorkItem/WorkItemDetails.aspx?workitemId=720192" TargetMode="External" Id="R91c87be3c7274288" /><Relationship Type="http://schemas.openxmlformats.org/officeDocument/2006/relationships/hyperlink" Target="http://www.3gpp.org/ftp/TSG_RAN/WG4_Radio/TSGR4_82/Docs/R4-1702145.zip" TargetMode="External" Id="R80964dd223b6466c" /><Relationship Type="http://schemas.openxmlformats.org/officeDocument/2006/relationships/hyperlink" Target="http://webapp.etsi.org/teldir/ListPersDetails.asp?PersId=66120" TargetMode="External" Id="Rdce2d42675b146ec" /><Relationship Type="http://schemas.openxmlformats.org/officeDocument/2006/relationships/hyperlink" Target="http://portal.3gpp.org/ngppapp/CreateTdoc.aspx?mode=view&amp;contributionId=764659" TargetMode="External" Id="R7c5632679a99455b" /><Relationship Type="http://schemas.openxmlformats.org/officeDocument/2006/relationships/hyperlink" Target="http://portal.3gpp.org/desktopmodules/Release/ReleaseDetails.aspx?releaseId=189" TargetMode="External" Id="R8c35cee43c7f4f9f" /><Relationship Type="http://schemas.openxmlformats.org/officeDocument/2006/relationships/hyperlink" Target="http://portal.3gpp.org/desktopmodules/Specifications/SpecificationDetails.aspx?specificationId=2420" TargetMode="External" Id="R9eff9f3679e24354" /><Relationship Type="http://schemas.openxmlformats.org/officeDocument/2006/relationships/hyperlink" Target="http://portal.3gpp.org/desktopmodules/WorkItem/WorkItemDetails.aspx?workitemId=720192" TargetMode="External" Id="R8f20c2bb2aad40b2" /><Relationship Type="http://schemas.openxmlformats.org/officeDocument/2006/relationships/hyperlink" Target="http://www.3gpp.org/ftp/TSG_RAN/WG4_Radio/TSGR4_82/Docs/R4-1702146.zip" TargetMode="External" Id="R4e4f53f7c9854ffb" /><Relationship Type="http://schemas.openxmlformats.org/officeDocument/2006/relationships/hyperlink" Target="http://webapp.etsi.org/teldir/ListPersDetails.asp?PersId=66120" TargetMode="External" Id="Rc58479fc261e4d72" /><Relationship Type="http://schemas.openxmlformats.org/officeDocument/2006/relationships/hyperlink" Target="http://portal.3gpp.org/ngppapp/CreateTdoc.aspx?mode=view&amp;contributionId=764024" TargetMode="External" Id="R1d953c8fe7ef43c3" /><Relationship Type="http://schemas.openxmlformats.org/officeDocument/2006/relationships/hyperlink" Target="http://portal.3gpp.org/desktopmodules/WorkItem/WorkItemDetails.aspx?workitemId=700260" TargetMode="External" Id="Rdab9beaba8cf4c22" /><Relationship Type="http://schemas.openxmlformats.org/officeDocument/2006/relationships/hyperlink" Target="http://www.3gpp.org/ftp/TSG_RAN/WG4_Radio/TSGR4_82/Docs/R4-1702147.zip" TargetMode="External" Id="R74707848c37249d5" /><Relationship Type="http://schemas.openxmlformats.org/officeDocument/2006/relationships/hyperlink" Target="http://webapp.etsi.org/teldir/ListPersDetails.asp?PersId=66120" TargetMode="External" Id="R4deab653231844a8" /><Relationship Type="http://schemas.openxmlformats.org/officeDocument/2006/relationships/hyperlink" Target="http://portal.3gpp.org/ngppapp/CreateTdoc.aspx?mode=view&amp;contributionId=763639" TargetMode="External" Id="R0c6f9feaa7234328" /><Relationship Type="http://schemas.openxmlformats.org/officeDocument/2006/relationships/hyperlink" Target="http://portal.3gpp.org/desktopmodules/Release/ReleaseDetails.aspx?releaseId=187" TargetMode="External" Id="R15950a5879144b15" /><Relationship Type="http://schemas.openxmlformats.org/officeDocument/2006/relationships/hyperlink" Target="http://portal.3gpp.org/desktopmodules/Specifications/SpecificationDetails.aspx?specificationId=2420" TargetMode="External" Id="R1e8f156cb458421e" /><Relationship Type="http://schemas.openxmlformats.org/officeDocument/2006/relationships/hyperlink" Target="http://portal.3gpp.org/desktopmodules/WorkItem/WorkItemDetails.aspx?workitemId=650133" TargetMode="External" Id="R1272d2304b1d4a04" /><Relationship Type="http://schemas.openxmlformats.org/officeDocument/2006/relationships/hyperlink" Target="http://www.3gpp.org/ftp/TSG_RAN/WG4_Radio/TSGR4_82/Docs/R4-1702148.zip" TargetMode="External" Id="R0ed8468965b14b94" /><Relationship Type="http://schemas.openxmlformats.org/officeDocument/2006/relationships/hyperlink" Target="http://webapp.etsi.org/teldir/ListPersDetails.asp?PersId=66120" TargetMode="External" Id="R390fe94d06aa4cad" /><Relationship Type="http://schemas.openxmlformats.org/officeDocument/2006/relationships/hyperlink" Target="http://portal.3gpp.org/ngppapp/CreateTdoc.aspx?mode=view&amp;contributionId=764635" TargetMode="External" Id="R357d1ee320ce443a" /><Relationship Type="http://schemas.openxmlformats.org/officeDocument/2006/relationships/hyperlink" Target="http://portal.3gpp.org/ngppapp/CreateTdoc.aspx?mode=view&amp;contributionId=772018" TargetMode="External" Id="Rd38979970c6e493d" /><Relationship Type="http://schemas.openxmlformats.org/officeDocument/2006/relationships/hyperlink" Target="http://portal.3gpp.org/desktopmodules/Release/ReleaseDetails.aspx?releaseId=187" TargetMode="External" Id="R8016947fe7064fee" /><Relationship Type="http://schemas.openxmlformats.org/officeDocument/2006/relationships/hyperlink" Target="http://portal.3gpp.org/desktopmodules/Specifications/SpecificationDetails.aspx?specificationId=2420" TargetMode="External" Id="R70f1e4b1465b495b" /><Relationship Type="http://schemas.openxmlformats.org/officeDocument/2006/relationships/hyperlink" Target="http://portal.3gpp.org/desktopmodules/WorkItem/WorkItemDetails.aspx?workitemId=650133" TargetMode="External" Id="Rebb47ef3b8144ca3" /><Relationship Type="http://schemas.openxmlformats.org/officeDocument/2006/relationships/hyperlink" Target="http://www.3gpp.org/ftp/TSG_RAN/WG4_Radio/TSGR4_82/Docs/R4-1702149.zip" TargetMode="External" Id="R77b83cbdd5d245f7" /><Relationship Type="http://schemas.openxmlformats.org/officeDocument/2006/relationships/hyperlink" Target="http://webapp.etsi.org/teldir/ListPersDetails.asp?PersId=66120" TargetMode="External" Id="R10c9dd7f5e45423b" /><Relationship Type="http://schemas.openxmlformats.org/officeDocument/2006/relationships/hyperlink" Target="http://portal.3gpp.org/ngppapp/CreateTdoc.aspx?mode=view&amp;contributionId=765052" TargetMode="External" Id="R2b88c51b03b841d9" /><Relationship Type="http://schemas.openxmlformats.org/officeDocument/2006/relationships/hyperlink" Target="http://portal.3gpp.org/desktopmodules/Release/ReleaseDetails.aspx?releaseId=187" TargetMode="External" Id="R2e7f5530a2c7475e" /><Relationship Type="http://schemas.openxmlformats.org/officeDocument/2006/relationships/hyperlink" Target="http://portal.3gpp.org/desktopmodules/Specifications/SpecificationDetails.aspx?specificationId=2420" TargetMode="External" Id="Rff8ee12ac46840cd" /><Relationship Type="http://schemas.openxmlformats.org/officeDocument/2006/relationships/hyperlink" Target="http://portal.3gpp.org/desktopmodules/WorkItem/WorkItemDetails.aspx?workitemId=650133" TargetMode="External" Id="R4885e8d4e31249b0" /><Relationship Type="http://schemas.openxmlformats.org/officeDocument/2006/relationships/hyperlink" Target="http://www.3gpp.org/ftp/TSG_RAN/WG4_Radio/TSGR4_82/Docs/R4-1702150.zip" TargetMode="External" Id="R5ef56e7cae9e4adf" /><Relationship Type="http://schemas.openxmlformats.org/officeDocument/2006/relationships/hyperlink" Target="http://webapp.etsi.org/teldir/ListPersDetails.asp?PersId=66120" TargetMode="External" Id="Rcf9d8475a29e49e3" /><Relationship Type="http://schemas.openxmlformats.org/officeDocument/2006/relationships/hyperlink" Target="http://portal.3gpp.org/ngppapp/CreateTdoc.aspx?mode=view&amp;contributionId=765045" TargetMode="External" Id="R70271eae8f604290" /><Relationship Type="http://schemas.openxmlformats.org/officeDocument/2006/relationships/hyperlink" Target="http://portal.3gpp.org/ngppapp/CreateTdoc.aspx?mode=view&amp;contributionId=771859" TargetMode="External" Id="R2a2483be9e3f4bd3" /><Relationship Type="http://schemas.openxmlformats.org/officeDocument/2006/relationships/hyperlink" Target="http://portal.3gpp.org/desktopmodules/Release/ReleaseDetails.aspx?releaseId=187" TargetMode="External" Id="Re013e9c672b8476d" /><Relationship Type="http://schemas.openxmlformats.org/officeDocument/2006/relationships/hyperlink" Target="http://portal.3gpp.org/desktopmodules/Specifications/SpecificationDetails.aspx?specificationId=2420" TargetMode="External" Id="Rdc3eeb26b4764f38" /><Relationship Type="http://schemas.openxmlformats.org/officeDocument/2006/relationships/hyperlink" Target="http://portal.3gpp.org/desktopmodules/WorkItem/WorkItemDetails.aspx?workitemId=650233" TargetMode="External" Id="Rbe11b278fc7e43b6" /><Relationship Type="http://schemas.openxmlformats.org/officeDocument/2006/relationships/hyperlink" Target="http://www.3gpp.org/ftp/TSG_RAN/WG4_Radio/TSGR4_82/Docs/R4-1702151.zip" TargetMode="External" Id="Rec0e0f1ef19b42d8" /><Relationship Type="http://schemas.openxmlformats.org/officeDocument/2006/relationships/hyperlink" Target="http://webapp.etsi.org/teldir/ListPersDetails.asp?PersId=66120" TargetMode="External" Id="R76178422e3a54441" /><Relationship Type="http://schemas.openxmlformats.org/officeDocument/2006/relationships/hyperlink" Target="http://portal.3gpp.org/ngppapp/CreateTdoc.aspx?mode=view&amp;contributionId=762360" TargetMode="External" Id="R3bcd3616ebae487b" /><Relationship Type="http://schemas.openxmlformats.org/officeDocument/2006/relationships/hyperlink" Target="http://portal.3gpp.org/desktopmodules/Release/ReleaseDetails.aspx?releaseId=187" TargetMode="External" Id="R87cea90108d64ffb" /><Relationship Type="http://schemas.openxmlformats.org/officeDocument/2006/relationships/hyperlink" Target="http://portal.3gpp.org/desktopmodules/Specifications/SpecificationDetails.aspx?specificationId=2420" TargetMode="External" Id="Rd0717c34a53d4c42" /><Relationship Type="http://schemas.openxmlformats.org/officeDocument/2006/relationships/hyperlink" Target="http://portal.3gpp.org/desktopmodules/WorkItem/WorkItemDetails.aspx?workitemId=650233" TargetMode="External" Id="R0333c951be4d413c" /><Relationship Type="http://schemas.openxmlformats.org/officeDocument/2006/relationships/hyperlink" Target="http://www.3gpp.org/ftp/TSG_RAN/WG4_Radio/TSGR4_82/Docs/R4-1702152.zip" TargetMode="External" Id="Rb37220a91adf4123" /><Relationship Type="http://schemas.openxmlformats.org/officeDocument/2006/relationships/hyperlink" Target="http://webapp.etsi.org/teldir/ListPersDetails.asp?PersId=66120" TargetMode="External" Id="R95d8c5bbf62348e7" /><Relationship Type="http://schemas.openxmlformats.org/officeDocument/2006/relationships/hyperlink" Target="http://portal.3gpp.org/ngppapp/CreateTdoc.aspx?mode=view&amp;contributionId=761226" TargetMode="External" Id="R96104e815ea64350" /><Relationship Type="http://schemas.openxmlformats.org/officeDocument/2006/relationships/hyperlink" Target="http://portal.3gpp.org/desktopmodules/Release/ReleaseDetails.aspx?releaseId=187" TargetMode="External" Id="R6e78d0787bd54da7" /><Relationship Type="http://schemas.openxmlformats.org/officeDocument/2006/relationships/hyperlink" Target="http://portal.3gpp.org/desktopmodules/Specifications/SpecificationDetails.aspx?specificationId=2420" TargetMode="External" Id="R0a86fbb14c194186" /><Relationship Type="http://schemas.openxmlformats.org/officeDocument/2006/relationships/hyperlink" Target="http://portal.3gpp.org/desktopmodules/WorkItem/WorkItemDetails.aspx?workitemId=650233" TargetMode="External" Id="R8720599d72ac4e3d" /><Relationship Type="http://schemas.openxmlformats.org/officeDocument/2006/relationships/hyperlink" Target="http://www.3gpp.org/ftp/TSG_RAN/WG4_Radio/TSGR4_82/Docs/R4-1702153.zip" TargetMode="External" Id="R89701a51442e40fa" /><Relationship Type="http://schemas.openxmlformats.org/officeDocument/2006/relationships/hyperlink" Target="http://webapp.etsi.org/teldir/ListPersDetails.asp?PersId=66120" TargetMode="External" Id="Ra05293f4cb3a4a66" /><Relationship Type="http://schemas.openxmlformats.org/officeDocument/2006/relationships/hyperlink" Target="http://portal.3gpp.org/ngppapp/CreateTdoc.aspx?mode=view&amp;contributionId=762358" TargetMode="External" Id="R156098d259d446aa" /><Relationship Type="http://schemas.openxmlformats.org/officeDocument/2006/relationships/hyperlink" Target="http://portal.3gpp.org/desktopmodules/Release/ReleaseDetails.aspx?releaseId=187" TargetMode="External" Id="R404923adbf5248a2" /><Relationship Type="http://schemas.openxmlformats.org/officeDocument/2006/relationships/hyperlink" Target="http://portal.3gpp.org/desktopmodules/Specifications/SpecificationDetails.aspx?specificationId=2420" TargetMode="External" Id="R2c7539e925534925" /><Relationship Type="http://schemas.openxmlformats.org/officeDocument/2006/relationships/hyperlink" Target="http://portal.3gpp.org/desktopmodules/WorkItem/WorkItemDetails.aspx?workitemId=650233" TargetMode="External" Id="R0322269afaf64ce7" /><Relationship Type="http://schemas.openxmlformats.org/officeDocument/2006/relationships/hyperlink" Target="http://www.3gpp.org/ftp/TSG_RAN/WG4_Radio/TSGR4_82/Docs/R4-1702154.zip" TargetMode="External" Id="R26b3bafaa4be436e" /><Relationship Type="http://schemas.openxmlformats.org/officeDocument/2006/relationships/hyperlink" Target="http://webapp.etsi.org/teldir/ListPersDetails.asp?PersId=66120" TargetMode="External" Id="R364de89c2edf46e8" /><Relationship Type="http://schemas.openxmlformats.org/officeDocument/2006/relationships/hyperlink" Target="http://portal.3gpp.org/ngppapp/CreateTdoc.aspx?mode=view&amp;contributionId=761235" TargetMode="External" Id="R860914e95c0448c3" /><Relationship Type="http://schemas.openxmlformats.org/officeDocument/2006/relationships/hyperlink" Target="http://portal.3gpp.org/desktopmodules/Release/ReleaseDetails.aspx?releaseId=187" TargetMode="External" Id="Re11d42b0d33a4b70" /><Relationship Type="http://schemas.openxmlformats.org/officeDocument/2006/relationships/hyperlink" Target="http://portal.3gpp.org/desktopmodules/Specifications/SpecificationDetails.aspx?specificationId=2420" TargetMode="External" Id="Re0b174c5b2be435a" /><Relationship Type="http://schemas.openxmlformats.org/officeDocument/2006/relationships/hyperlink" Target="http://portal.3gpp.org/desktopmodules/WorkItem/WorkItemDetails.aspx?workitemId=650233" TargetMode="External" Id="R905bffef66574d0d" /><Relationship Type="http://schemas.openxmlformats.org/officeDocument/2006/relationships/hyperlink" Target="http://www.3gpp.org/ftp/TSG_RAN/WG4_Radio/TSGR4_82/Docs/R4-1702155.zip" TargetMode="External" Id="R9766cb454de84307" /><Relationship Type="http://schemas.openxmlformats.org/officeDocument/2006/relationships/hyperlink" Target="http://webapp.etsi.org/teldir/ListPersDetails.asp?PersId=66120" TargetMode="External" Id="R50b268eb81cd4bac" /><Relationship Type="http://schemas.openxmlformats.org/officeDocument/2006/relationships/hyperlink" Target="http://portal.3gpp.org/ngppapp/CreateTdoc.aspx?mode=view&amp;contributionId=761273" TargetMode="External" Id="Rf63b5ee27a0d4d37" /><Relationship Type="http://schemas.openxmlformats.org/officeDocument/2006/relationships/hyperlink" Target="http://portal.3gpp.org/desktopmodules/Release/ReleaseDetails.aspx?releaseId=187" TargetMode="External" Id="Re1d34f857c3f496b" /><Relationship Type="http://schemas.openxmlformats.org/officeDocument/2006/relationships/hyperlink" Target="http://portal.3gpp.org/desktopmodules/Specifications/SpecificationDetails.aspx?specificationId=2420" TargetMode="External" Id="Rb70512495b724888" /><Relationship Type="http://schemas.openxmlformats.org/officeDocument/2006/relationships/hyperlink" Target="http://portal.3gpp.org/desktopmodules/WorkItem/WorkItemDetails.aspx?workitemId=650233" TargetMode="External" Id="R934202d649144691" /><Relationship Type="http://schemas.openxmlformats.org/officeDocument/2006/relationships/hyperlink" Target="http://www.3gpp.org/ftp/TSG_RAN/WG4_Radio/TSGR4_82/Docs/R4-1702156.zip" TargetMode="External" Id="R6661117c601e4893" /><Relationship Type="http://schemas.openxmlformats.org/officeDocument/2006/relationships/hyperlink" Target="http://webapp.etsi.org/teldir/ListPersDetails.asp?PersId=66120" TargetMode="External" Id="Rb2e2625d9a044ffd" /><Relationship Type="http://schemas.openxmlformats.org/officeDocument/2006/relationships/hyperlink" Target="http://portal.3gpp.org/ngppapp/CreateTdoc.aspx?mode=view&amp;contributionId=761926" TargetMode="External" Id="R7b926e45daac4cc5" /><Relationship Type="http://schemas.openxmlformats.org/officeDocument/2006/relationships/hyperlink" Target="http://portal.3gpp.org/desktopmodules/Release/ReleaseDetails.aspx?releaseId=187" TargetMode="External" Id="Rcf49f3d4198f41fb" /><Relationship Type="http://schemas.openxmlformats.org/officeDocument/2006/relationships/hyperlink" Target="http://portal.3gpp.org/desktopmodules/Specifications/SpecificationDetails.aspx?specificationId=2420" TargetMode="External" Id="R247750c72f3e4474" /><Relationship Type="http://schemas.openxmlformats.org/officeDocument/2006/relationships/hyperlink" Target="http://portal.3gpp.org/desktopmodules/WorkItem/WorkItemDetails.aspx?workitemId=650233" TargetMode="External" Id="Rba45571045144f07" /><Relationship Type="http://schemas.openxmlformats.org/officeDocument/2006/relationships/hyperlink" Target="http://www.3gpp.org/ftp/TSG_RAN/WG4_Radio/TSGR4_82/Docs/R4-1702157.zip" TargetMode="External" Id="Rea7a5e0f56594875" /><Relationship Type="http://schemas.openxmlformats.org/officeDocument/2006/relationships/hyperlink" Target="http://webapp.etsi.org/teldir/ListPersDetails.asp?PersId=66120" TargetMode="External" Id="Rd735eb2535e8497f" /><Relationship Type="http://schemas.openxmlformats.org/officeDocument/2006/relationships/hyperlink" Target="http://portal.3gpp.org/ngppapp/CreateTdoc.aspx?mode=view&amp;contributionId=760844" TargetMode="External" Id="R5ec282e3b5044edc" /><Relationship Type="http://schemas.openxmlformats.org/officeDocument/2006/relationships/hyperlink" Target="http://portal.3gpp.org/desktopmodules/Release/ReleaseDetails.aspx?releaseId=187" TargetMode="External" Id="R0a28ef58d8b948fc" /><Relationship Type="http://schemas.openxmlformats.org/officeDocument/2006/relationships/hyperlink" Target="http://portal.3gpp.org/desktopmodules/Specifications/SpecificationDetails.aspx?specificationId=2420" TargetMode="External" Id="Rc3fc6be1c7414c21" /><Relationship Type="http://schemas.openxmlformats.org/officeDocument/2006/relationships/hyperlink" Target="http://portal.3gpp.org/desktopmodules/WorkItem/WorkItemDetails.aspx?workitemId=650233" TargetMode="External" Id="Rebef11ba90314c66" /><Relationship Type="http://schemas.openxmlformats.org/officeDocument/2006/relationships/hyperlink" Target="http://www.3gpp.org/ftp/TSG_RAN/WG4_Radio/TSGR4_82/Docs/R4-1702158.zip" TargetMode="External" Id="R0bc40a29731448cd" /><Relationship Type="http://schemas.openxmlformats.org/officeDocument/2006/relationships/hyperlink" Target="http://webapp.etsi.org/teldir/ListPersDetails.asp?PersId=66120" TargetMode="External" Id="Racd74d928a554d46" /><Relationship Type="http://schemas.openxmlformats.org/officeDocument/2006/relationships/hyperlink" Target="http://portal.3gpp.org/ngppapp/CreateTdoc.aspx?mode=view&amp;contributionId=764898" TargetMode="External" Id="R42ed28dac43844f9" /><Relationship Type="http://schemas.openxmlformats.org/officeDocument/2006/relationships/hyperlink" Target="http://portal.3gpp.org/desktopmodules/Release/ReleaseDetails.aspx?releaseId=189" TargetMode="External" Id="R955ce6797fff4c1a" /><Relationship Type="http://schemas.openxmlformats.org/officeDocument/2006/relationships/hyperlink" Target="http://portal.3gpp.org/desktopmodules/WorkItem/WorkItemDetails.aspx?workitemId=730082" TargetMode="External" Id="R19bff50929434195" /><Relationship Type="http://schemas.openxmlformats.org/officeDocument/2006/relationships/hyperlink" Target="http://www.3gpp.org/ftp/TSG_RAN/WG4_Radio/TSGR4_82/Docs/R4-1702159.zip" TargetMode="External" Id="Ra86fa2d4a0e24d00" /><Relationship Type="http://schemas.openxmlformats.org/officeDocument/2006/relationships/hyperlink" Target="http://webapp.etsi.org/teldir/ListPersDetails.asp?PersId=66120" TargetMode="External" Id="Re5823ae292144e27" /><Relationship Type="http://schemas.openxmlformats.org/officeDocument/2006/relationships/hyperlink" Target="http://portal.3gpp.org/ngppapp/CreateTdoc.aspx?mode=view&amp;contributionId=764079" TargetMode="External" Id="R2a883f9ce8cb4249" /><Relationship Type="http://schemas.openxmlformats.org/officeDocument/2006/relationships/hyperlink" Target="http://portal.3gpp.org/desktopmodules/Release/ReleaseDetails.aspx?releaseId=187" TargetMode="External" Id="Rf1879764cfe24273" /><Relationship Type="http://schemas.openxmlformats.org/officeDocument/2006/relationships/hyperlink" Target="http://portal.3gpp.org/desktopmodules/Specifications/SpecificationDetails.aspx?specificationId=2411" TargetMode="External" Id="R2d5e6323f6df49fc" /><Relationship Type="http://schemas.openxmlformats.org/officeDocument/2006/relationships/hyperlink" Target="http://portal.3gpp.org/desktopmodules/WorkItem/WorkItemDetails.aspx?workitemId=650233" TargetMode="External" Id="R0b19d6cd0da54e2a" /><Relationship Type="http://schemas.openxmlformats.org/officeDocument/2006/relationships/hyperlink" Target="http://www.3gpp.org/ftp/TSG_RAN/WG4_Radio/TSGR4_82/Docs/R4-1702160.zip" TargetMode="External" Id="R2f53ee4746924e69" /><Relationship Type="http://schemas.openxmlformats.org/officeDocument/2006/relationships/hyperlink" Target="http://webapp.etsi.org/teldir/ListPersDetails.asp?PersId=66120" TargetMode="External" Id="R2b8a0d0c0eb245c5" /><Relationship Type="http://schemas.openxmlformats.org/officeDocument/2006/relationships/hyperlink" Target="http://portal.3gpp.org/ngppapp/CreateTdoc.aspx?mode=view&amp;contributionId=764082" TargetMode="External" Id="R3b3ec4d39c124c96" /><Relationship Type="http://schemas.openxmlformats.org/officeDocument/2006/relationships/hyperlink" Target="http://portal.3gpp.org/desktopmodules/Release/ReleaseDetails.aspx?releaseId=187" TargetMode="External" Id="Re025359e8cff465a" /><Relationship Type="http://schemas.openxmlformats.org/officeDocument/2006/relationships/hyperlink" Target="http://portal.3gpp.org/desktopmodules/Specifications/SpecificationDetails.aspx?specificationId=2412" TargetMode="External" Id="Raa58c3f3081b47c0" /><Relationship Type="http://schemas.openxmlformats.org/officeDocument/2006/relationships/hyperlink" Target="http://portal.3gpp.org/desktopmodules/WorkItem/WorkItemDetails.aspx?workitemId=650233" TargetMode="External" Id="R39bb2b1ac2be48f1" /><Relationship Type="http://schemas.openxmlformats.org/officeDocument/2006/relationships/hyperlink" Target="http://www.3gpp.org/ftp/TSG_RAN/WG4_Radio/TSGR4_82/Docs/R4-1702161.zip" TargetMode="External" Id="R06dd3352e5fb4ff9" /><Relationship Type="http://schemas.openxmlformats.org/officeDocument/2006/relationships/hyperlink" Target="http://webapp.etsi.org/teldir/ListPersDetails.asp?PersId=66120" TargetMode="External" Id="Rd4326f741cc947e2" /><Relationship Type="http://schemas.openxmlformats.org/officeDocument/2006/relationships/hyperlink" Target="http://portal.3gpp.org/ngppapp/CreateTdoc.aspx?mode=view&amp;contributionId=764084" TargetMode="External" Id="R61912e2b47b0464b" /><Relationship Type="http://schemas.openxmlformats.org/officeDocument/2006/relationships/hyperlink" Target="http://portal.3gpp.org/desktopmodules/Release/ReleaseDetails.aspx?releaseId=187" TargetMode="External" Id="R7fa7884604e1410e" /><Relationship Type="http://schemas.openxmlformats.org/officeDocument/2006/relationships/hyperlink" Target="http://portal.3gpp.org/desktopmodules/Specifications/SpecificationDetails.aspx?specificationId=2421" TargetMode="External" Id="R7ae3d9de8c604489" /><Relationship Type="http://schemas.openxmlformats.org/officeDocument/2006/relationships/hyperlink" Target="http://portal.3gpp.org/desktopmodules/WorkItem/WorkItemDetails.aspx?workitemId=650233" TargetMode="External" Id="R72b5fc53f7734a88" /><Relationship Type="http://schemas.openxmlformats.org/officeDocument/2006/relationships/hyperlink" Target="http://www.3gpp.org/ftp/TSG_RAN/WG4_Radio/TSGR4_82/Docs/R4-1702162.zip" TargetMode="External" Id="R17c15d573f664ad9" /><Relationship Type="http://schemas.openxmlformats.org/officeDocument/2006/relationships/hyperlink" Target="http://webapp.etsi.org/teldir/ListPersDetails.asp?PersId=66120" TargetMode="External" Id="R4bef381944cf4be9" /><Relationship Type="http://schemas.openxmlformats.org/officeDocument/2006/relationships/hyperlink" Target="http://www.3gpp.org/ftp/TSG_RAN/WG4_Radio/TSGR4_82/Docs/R4-1702163.zip" TargetMode="External" Id="R23a3ec2c59d24f42" /><Relationship Type="http://schemas.openxmlformats.org/officeDocument/2006/relationships/hyperlink" Target="http://webapp.etsi.org/teldir/ListPersDetails.asp?PersId=66120" TargetMode="External" Id="R01263128e525407a" /><Relationship Type="http://schemas.openxmlformats.org/officeDocument/2006/relationships/hyperlink" Target="http://www.3gpp.org/ftp/TSG_RAN/WG4_Radio/TSGR4_82/Docs/R4-1702164.zip" TargetMode="External" Id="R9d60f0dc77464063" /><Relationship Type="http://schemas.openxmlformats.org/officeDocument/2006/relationships/hyperlink" Target="http://webapp.etsi.org/teldir/ListPersDetails.asp?PersId=66120" TargetMode="External" Id="R911f9ee62de94c9b" /><Relationship Type="http://schemas.openxmlformats.org/officeDocument/2006/relationships/hyperlink" Target="http://www.3gpp.org/ftp/TSG_RAN/WG4_Radio/TSGR4_82/Docs/R4-1702165.zip" TargetMode="External" Id="R51f1535809194dde" /><Relationship Type="http://schemas.openxmlformats.org/officeDocument/2006/relationships/hyperlink" Target="http://webapp.etsi.org/teldir/ListPersDetails.asp?PersId=66120" TargetMode="External" Id="Rb6f2e0e5cb6b4606" /><Relationship Type="http://schemas.openxmlformats.org/officeDocument/2006/relationships/hyperlink" Target="http://portal.3gpp.org/ngppapp/CreateTdoc.aspx?mode=view&amp;contributionId=762861" TargetMode="External" Id="R008531acb6b2449a" /><Relationship Type="http://schemas.openxmlformats.org/officeDocument/2006/relationships/hyperlink" Target="http://portal.3gpp.org/desktopmodules/Release/ReleaseDetails.aspx?releaseId=187" TargetMode="External" Id="R4f4781a46a714ce2" /><Relationship Type="http://schemas.openxmlformats.org/officeDocument/2006/relationships/hyperlink" Target="http://portal.3gpp.org/desktopmodules/Specifications/SpecificationDetails.aspx?specificationId=2411" TargetMode="External" Id="R5d26d7bd780242c5" /><Relationship Type="http://schemas.openxmlformats.org/officeDocument/2006/relationships/hyperlink" Target="http://portal.3gpp.org/desktopmodules/WorkItem/WorkItemDetails.aspx?workitemId=650233" TargetMode="External" Id="R9de3c14f8b164085" /><Relationship Type="http://schemas.openxmlformats.org/officeDocument/2006/relationships/hyperlink" Target="http://www.3gpp.org/ftp/TSG_RAN/WG4_Radio/TSGR4_82/Docs/R4-1702166.zip" TargetMode="External" Id="Re6aa4d8495c84027" /><Relationship Type="http://schemas.openxmlformats.org/officeDocument/2006/relationships/hyperlink" Target="http://webapp.etsi.org/teldir/ListPersDetails.asp?PersId=66120" TargetMode="External" Id="R8126c4b7ee474060" /><Relationship Type="http://schemas.openxmlformats.org/officeDocument/2006/relationships/hyperlink" Target="http://portal.3gpp.org/ngppapp/CreateTdoc.aspx?mode=view&amp;contributionId=764710" TargetMode="External" Id="R8f1e14a03d894296" /><Relationship Type="http://schemas.openxmlformats.org/officeDocument/2006/relationships/hyperlink" Target="http://portal.3gpp.org/desktopmodules/Release/ReleaseDetails.aspx?releaseId=187" TargetMode="External" Id="Rfba87185452d4fa8" /><Relationship Type="http://schemas.openxmlformats.org/officeDocument/2006/relationships/hyperlink" Target="http://portal.3gpp.org/desktopmodules/Specifications/SpecificationDetails.aspx?specificationId=2412" TargetMode="External" Id="Rf9db335e70ca4635" /><Relationship Type="http://schemas.openxmlformats.org/officeDocument/2006/relationships/hyperlink" Target="http://portal.3gpp.org/desktopmodules/WorkItem/WorkItemDetails.aspx?workitemId=650233" TargetMode="External" Id="Rc71419c0422b435e" /><Relationship Type="http://schemas.openxmlformats.org/officeDocument/2006/relationships/hyperlink" Target="http://www.3gpp.org/ftp/TSG_RAN/WG4_Radio/TSGR4_82/Docs/R4-1702167.zip" TargetMode="External" Id="R79dacb94902345af" /><Relationship Type="http://schemas.openxmlformats.org/officeDocument/2006/relationships/hyperlink" Target="http://webapp.etsi.org/teldir/ListPersDetails.asp?PersId=66120" TargetMode="External" Id="Rfa482e30b882475c" /><Relationship Type="http://schemas.openxmlformats.org/officeDocument/2006/relationships/hyperlink" Target="http://portal.3gpp.org/ngppapp/CreateTdoc.aspx?mode=view&amp;contributionId=764783" TargetMode="External" Id="Re9a225c354e7491e" /><Relationship Type="http://schemas.openxmlformats.org/officeDocument/2006/relationships/hyperlink" Target="http://portal.3gpp.org/desktopmodules/Release/ReleaseDetails.aspx?releaseId=187" TargetMode="External" Id="Rc47bf58238114ccb" /><Relationship Type="http://schemas.openxmlformats.org/officeDocument/2006/relationships/hyperlink" Target="http://portal.3gpp.org/desktopmodules/Specifications/SpecificationDetails.aspx?specificationId=2421" TargetMode="External" Id="Rce2ccd0a68cd4583" /><Relationship Type="http://schemas.openxmlformats.org/officeDocument/2006/relationships/hyperlink" Target="http://portal.3gpp.org/desktopmodules/WorkItem/WorkItemDetails.aspx?workitemId=650233" TargetMode="External" Id="Reec8de16e6294510" /><Relationship Type="http://schemas.openxmlformats.org/officeDocument/2006/relationships/hyperlink" Target="http://www.3gpp.org/ftp/TSG_RAN/WG4_Radio/TSGR4_82/Docs/R4-1702168.zip" TargetMode="External" Id="R08c2ea5f6fe0408c" /><Relationship Type="http://schemas.openxmlformats.org/officeDocument/2006/relationships/hyperlink" Target="http://webapp.etsi.org/teldir/ListPersDetails.asp?PersId=66120" TargetMode="External" Id="R23a75d6b2f504229" /><Relationship Type="http://schemas.openxmlformats.org/officeDocument/2006/relationships/hyperlink" Target="http://portal.3gpp.org/ngppapp/CreateTdoc.aspx?mode=view&amp;contributionId=761076" TargetMode="External" Id="Rbff6ff081b1747f7" /><Relationship Type="http://schemas.openxmlformats.org/officeDocument/2006/relationships/hyperlink" Target="http://portal.3gpp.org/ngppapp/CreateTdoc.aspx?mode=view&amp;contributionId=771865" TargetMode="External" Id="Rf486ea8dae6041cb" /><Relationship Type="http://schemas.openxmlformats.org/officeDocument/2006/relationships/hyperlink" Target="http://portal.3gpp.org/desktopmodules/Release/ReleaseDetails.aspx?releaseId=189" TargetMode="External" Id="R1616d70337614a85" /><Relationship Type="http://schemas.openxmlformats.org/officeDocument/2006/relationships/hyperlink" Target="http://portal.3gpp.org/desktopmodules/WorkItem/WorkItemDetails.aspx?workitemId=720193" TargetMode="External" Id="R804801fb7c374bc7" /><Relationship Type="http://schemas.openxmlformats.org/officeDocument/2006/relationships/hyperlink" Target="http://webapp.etsi.org/teldir/ListPersDetails.asp?PersId=66120" TargetMode="External" Id="R81579c821d0e4376" /><Relationship Type="http://schemas.openxmlformats.org/officeDocument/2006/relationships/hyperlink" Target="http://portal.3gpp.org/ngppapp/CreateTdoc.aspx?mode=view&amp;contributionId=765057" TargetMode="External" Id="R2af9447e49944c7f" /><Relationship Type="http://schemas.openxmlformats.org/officeDocument/2006/relationships/hyperlink" Target="http://portal.3gpp.org/desktopmodules/Release/ReleaseDetails.aspx?releaseId=189" TargetMode="External" Id="Rb678a5514c1d41af" /><Relationship Type="http://schemas.openxmlformats.org/officeDocument/2006/relationships/hyperlink" Target="http://portal.3gpp.org/desktopmodules/Specifications/SpecificationDetails.aspx?specificationId=2420" TargetMode="External" Id="R652aa79078454e0c" /><Relationship Type="http://schemas.openxmlformats.org/officeDocument/2006/relationships/hyperlink" Target="http://portal.3gpp.org/desktopmodules/WorkItem/WorkItemDetails.aspx?workitemId=720193" TargetMode="External" Id="R7b63f3cda1f446b0" /><Relationship Type="http://schemas.openxmlformats.org/officeDocument/2006/relationships/hyperlink" Target="http://www.3gpp.org/ftp/TSG_RAN/WG4_Radio/TSGR4_82/Docs/R4-1702170.zip" TargetMode="External" Id="R15f00168846f49a1" /><Relationship Type="http://schemas.openxmlformats.org/officeDocument/2006/relationships/hyperlink" Target="http://webapp.etsi.org/teldir/ListPersDetails.asp?PersId=66120" TargetMode="External" Id="R66bed67008794a44" /><Relationship Type="http://schemas.openxmlformats.org/officeDocument/2006/relationships/hyperlink" Target="http://portal.3gpp.org/ngppapp/CreateTdoc.aspx?mode=view&amp;contributionId=763437" TargetMode="External" Id="Rda5cecaac3554df0" /><Relationship Type="http://schemas.openxmlformats.org/officeDocument/2006/relationships/hyperlink" Target="http://portal.3gpp.org/ngppapp/CreateTdoc.aspx?mode=view&amp;contributionId=771963" TargetMode="External" Id="R07c7ac44b71c4854" /><Relationship Type="http://schemas.openxmlformats.org/officeDocument/2006/relationships/hyperlink" Target="http://portal.3gpp.org/desktopmodules/Release/ReleaseDetails.aspx?releaseId=189" TargetMode="External" Id="R17a7bb5ab11e4982" /><Relationship Type="http://schemas.openxmlformats.org/officeDocument/2006/relationships/hyperlink" Target="http://www.3gpp.org/ftp/TSG_RAN/WG4_Radio/TSGR4_82/Docs/R4-1702171.zip" TargetMode="External" Id="Rd95a2db6cb5f4c9d" /><Relationship Type="http://schemas.openxmlformats.org/officeDocument/2006/relationships/hyperlink" Target="http://webapp.etsi.org/teldir/ListPersDetails.asp?PersId=66120" TargetMode="External" Id="Rad0940138344408f" /><Relationship Type="http://schemas.openxmlformats.org/officeDocument/2006/relationships/hyperlink" Target="http://portal.3gpp.org/ngppapp/CreateTdoc.aspx?mode=view&amp;contributionId=765889" TargetMode="External" Id="R975b154044d04c4f" /><Relationship Type="http://schemas.openxmlformats.org/officeDocument/2006/relationships/hyperlink" Target="http://portal.3gpp.org/desktopmodules/Release/ReleaseDetails.aspx?releaseId=189" TargetMode="External" Id="Rf8960490ad0f41f9" /><Relationship Type="http://schemas.openxmlformats.org/officeDocument/2006/relationships/hyperlink" Target="http://portal.3gpp.org/desktopmodules/WorkItem/WorkItemDetails.aspx?workitemId=710181" TargetMode="External" Id="Rd0cbdbbfd4764d5c" /><Relationship Type="http://schemas.openxmlformats.org/officeDocument/2006/relationships/hyperlink" Target="http://www.3gpp.org/ftp/TSG_RAN/WG4_Radio/TSGR4_82/Docs/R4-1702172.zip" TargetMode="External" Id="R0acf3943891c4843" /><Relationship Type="http://schemas.openxmlformats.org/officeDocument/2006/relationships/hyperlink" Target="http://webapp.etsi.org/teldir/ListPersDetails.asp?PersId=66120" TargetMode="External" Id="R1a7fcc743d404faa" /><Relationship Type="http://schemas.openxmlformats.org/officeDocument/2006/relationships/hyperlink" Target="http://portal.3gpp.org/ngppapp/CreateTdoc.aspx?mode=view&amp;contributionId=764632" TargetMode="External" Id="R52a1bb1c8c4b4fce" /><Relationship Type="http://schemas.openxmlformats.org/officeDocument/2006/relationships/hyperlink" Target="http://www.3gpp.org/ftp/TSG_RAN/WG4_Radio/TSGR4_82/Docs/R4-1702173.zip" TargetMode="External" Id="R4297e4ff22224a08" /><Relationship Type="http://schemas.openxmlformats.org/officeDocument/2006/relationships/hyperlink" Target="http://webapp.etsi.org/teldir/ListPersDetails.asp?PersId=66120" TargetMode="External" Id="R5a1f1684261c4dba" /><Relationship Type="http://schemas.openxmlformats.org/officeDocument/2006/relationships/hyperlink" Target="http://portal.3gpp.org/ngppapp/CreateTdoc.aspx?mode=view&amp;contributionId=764627" TargetMode="External" Id="Rebe94b7b3adf48ae" /><Relationship Type="http://schemas.openxmlformats.org/officeDocument/2006/relationships/hyperlink" Target="http://portal.3gpp.org/desktopmodules/Release/ReleaseDetails.aspx?releaseId=187" TargetMode="External" Id="Recea8e31b2504a6c" /><Relationship Type="http://schemas.openxmlformats.org/officeDocument/2006/relationships/hyperlink" Target="http://portal.3gpp.org/desktopmodules/Specifications/SpecificationDetails.aspx?specificationId=2420" TargetMode="External" Id="Rce8cbf03689a43e1" /><Relationship Type="http://schemas.openxmlformats.org/officeDocument/2006/relationships/hyperlink" Target="http://portal.3gpp.org/desktopmodules/WorkItem/WorkItemDetails.aspx?workitemId=710272" TargetMode="External" Id="R663bd160194c4e0c" /><Relationship Type="http://schemas.openxmlformats.org/officeDocument/2006/relationships/hyperlink" Target="http://www.3gpp.org/ftp/TSG_RAN/WG4_Radio/TSGR4_82/Docs/R4-1702174.zip" TargetMode="External" Id="R995c77f4caa448b9" /><Relationship Type="http://schemas.openxmlformats.org/officeDocument/2006/relationships/hyperlink" Target="http://webapp.etsi.org/teldir/ListPersDetails.asp?PersId=66120" TargetMode="External" Id="R08c933523dc74097" /><Relationship Type="http://schemas.openxmlformats.org/officeDocument/2006/relationships/hyperlink" Target="http://portal.3gpp.org/ngppapp/CreateTdoc.aspx?mode=view&amp;contributionId=760943" TargetMode="External" Id="R812905c3cd674ba7" /><Relationship Type="http://schemas.openxmlformats.org/officeDocument/2006/relationships/hyperlink" Target="http://www.3gpp.org/ftp/TSG_RAN/WG4_Radio/TSGR4_82/Docs/R4-1702175.zip" TargetMode="External" Id="R746d360968234a27" /><Relationship Type="http://schemas.openxmlformats.org/officeDocument/2006/relationships/hyperlink" Target="http://webapp.etsi.org/teldir/ListPersDetails.asp?PersId=66120" TargetMode="External" Id="R943200f2d99340fd" /><Relationship Type="http://schemas.openxmlformats.org/officeDocument/2006/relationships/hyperlink" Target="http://portal.3gpp.org/ngppapp/CreateTdoc.aspx?mode=view&amp;contributionId=764317" TargetMode="External" Id="Rf924b7511c9c4459" /><Relationship Type="http://schemas.openxmlformats.org/officeDocument/2006/relationships/hyperlink" Target="http://portal.3gpp.org/desktopmodules/Release/ReleaseDetails.aspx?releaseId=189" TargetMode="External" Id="R5413e0d0024045ef" /><Relationship Type="http://schemas.openxmlformats.org/officeDocument/2006/relationships/hyperlink" Target="http://portal.3gpp.org/desktopmodules/Specifications/SpecificationDetails.aspx?specificationId=2411" TargetMode="External" Id="R1d8956ae861b42d6" /><Relationship Type="http://schemas.openxmlformats.org/officeDocument/2006/relationships/hyperlink" Target="http://portal.3gpp.org/desktopmodules/WorkItem/WorkItemDetails.aspx?workitemId=730284" TargetMode="External" Id="R9b7ed638b15741c3" /><Relationship Type="http://schemas.openxmlformats.org/officeDocument/2006/relationships/hyperlink" Target="http://www.3gpp.org/ftp/TSG_RAN/WG4_Radio/TSGR4_82/Docs/R4-1702176.zip" TargetMode="External" Id="R707863d2b8fb4623" /><Relationship Type="http://schemas.openxmlformats.org/officeDocument/2006/relationships/hyperlink" Target="http://webapp.etsi.org/teldir/ListPersDetails.asp?PersId=66120" TargetMode="External" Id="Ra53d736de6314274" /><Relationship Type="http://schemas.openxmlformats.org/officeDocument/2006/relationships/hyperlink" Target="http://portal.3gpp.org/ngppapp/CreateTdoc.aspx?mode=view&amp;contributionId=764312" TargetMode="External" Id="R473910effca14de5" /><Relationship Type="http://schemas.openxmlformats.org/officeDocument/2006/relationships/hyperlink" Target="http://portal.3gpp.org/desktopmodules/Release/ReleaseDetails.aspx?releaseId=189" TargetMode="External" Id="R73f3a70fe6eb41cb" /><Relationship Type="http://schemas.openxmlformats.org/officeDocument/2006/relationships/hyperlink" Target="http://portal.3gpp.org/desktopmodules/WorkItem/WorkItemDetails.aspx?workitemId=730284" TargetMode="External" Id="R1d023d62045a41e1" /><Relationship Type="http://schemas.openxmlformats.org/officeDocument/2006/relationships/hyperlink" Target="http://www.3gpp.org/ftp/TSG_RAN/WG4_Radio/TSGR4_82/Docs/R4-1702177.zip" TargetMode="External" Id="R093fb993353f4032" /><Relationship Type="http://schemas.openxmlformats.org/officeDocument/2006/relationships/hyperlink" Target="http://webapp.etsi.org/teldir/ListPersDetails.asp?PersId=66120" TargetMode="External" Id="R3dfd9ef3ef874053" /><Relationship Type="http://schemas.openxmlformats.org/officeDocument/2006/relationships/hyperlink" Target="http://portal.3gpp.org/ngppapp/CreateTdoc.aspx?mode=view&amp;contributionId=764314" TargetMode="External" Id="R32b3a5273bc24ef4" /><Relationship Type="http://schemas.openxmlformats.org/officeDocument/2006/relationships/hyperlink" Target="http://portal.3gpp.org/desktopmodules/Release/ReleaseDetails.aspx?releaseId=189" TargetMode="External" Id="Rc98cff70c16f450d" /><Relationship Type="http://schemas.openxmlformats.org/officeDocument/2006/relationships/hyperlink" Target="http://portal.3gpp.org/desktopmodules/Specifications/SpecificationDetails.aspx?specificationId=2411" TargetMode="External" Id="Rc6ee103525504ece" /><Relationship Type="http://schemas.openxmlformats.org/officeDocument/2006/relationships/hyperlink" Target="http://portal.3gpp.org/desktopmodules/WorkItem/WorkItemDetails.aspx?workitemId=730284" TargetMode="External" Id="R7d7ff3978ef64032" /><Relationship Type="http://schemas.openxmlformats.org/officeDocument/2006/relationships/hyperlink" Target="http://www.3gpp.org/ftp/TSG_RAN/WG4_Radio/TSGR4_82/Docs/R4-1702178.zip" TargetMode="External" Id="R085d3e4e24774c41" /><Relationship Type="http://schemas.openxmlformats.org/officeDocument/2006/relationships/hyperlink" Target="http://webapp.etsi.org/teldir/ListPersDetails.asp?PersId=66120" TargetMode="External" Id="Re0b5ad1d858e41c2" /><Relationship Type="http://schemas.openxmlformats.org/officeDocument/2006/relationships/hyperlink" Target="http://portal.3gpp.org/ngppapp/CreateTdoc.aspx?mode=view&amp;contributionId=764315" TargetMode="External" Id="R04fd5cef32304646" /><Relationship Type="http://schemas.openxmlformats.org/officeDocument/2006/relationships/hyperlink" Target="http://portal.3gpp.org/desktopmodules/Release/ReleaseDetails.aspx?releaseId=189" TargetMode="External" Id="R9de60a67bf8c4bed" /><Relationship Type="http://schemas.openxmlformats.org/officeDocument/2006/relationships/hyperlink" Target="http://portal.3gpp.org/desktopmodules/Specifications/SpecificationDetails.aspx?specificationId=2411" TargetMode="External" Id="R2e3067fd9c074ce9" /><Relationship Type="http://schemas.openxmlformats.org/officeDocument/2006/relationships/hyperlink" Target="http://portal.3gpp.org/desktopmodules/WorkItem/WorkItemDetails.aspx?workitemId=730284" TargetMode="External" Id="Rb27de33384894537" /><Relationship Type="http://schemas.openxmlformats.org/officeDocument/2006/relationships/hyperlink" Target="http://www.3gpp.org/ftp/TSG_RAN/WG4_Radio/TSGR4_82/Docs/R4-1702179.zip" TargetMode="External" Id="R67eba8dd7b4a432c" /><Relationship Type="http://schemas.openxmlformats.org/officeDocument/2006/relationships/hyperlink" Target="http://webapp.etsi.org/teldir/ListPersDetails.asp?PersId=66120" TargetMode="External" Id="Rb130a422e88e45b1" /><Relationship Type="http://schemas.openxmlformats.org/officeDocument/2006/relationships/hyperlink" Target="http://portal.3gpp.org/ngppapp/CreateTdoc.aspx?mode=view&amp;contributionId=764320" TargetMode="External" Id="R664198e9d26042f8" /><Relationship Type="http://schemas.openxmlformats.org/officeDocument/2006/relationships/hyperlink" Target="http://portal.3gpp.org/desktopmodules/Release/ReleaseDetails.aspx?releaseId=189" TargetMode="External" Id="R127ca2aebaf64bf5" /><Relationship Type="http://schemas.openxmlformats.org/officeDocument/2006/relationships/hyperlink" Target="http://portal.3gpp.org/desktopmodules/Specifications/SpecificationDetails.aspx?specificationId=2411" TargetMode="External" Id="R810be2976a104de7" /><Relationship Type="http://schemas.openxmlformats.org/officeDocument/2006/relationships/hyperlink" Target="http://portal.3gpp.org/desktopmodules/WorkItem/WorkItemDetails.aspx?workitemId=730284" TargetMode="External" Id="R3be0ebd37efc4040" /><Relationship Type="http://schemas.openxmlformats.org/officeDocument/2006/relationships/hyperlink" Target="http://www.3gpp.org/ftp/TSG_RAN/WG4_Radio/TSGR4_82/Docs/R4-1702180.zip" TargetMode="External" Id="Ra12913df668647c7" /><Relationship Type="http://schemas.openxmlformats.org/officeDocument/2006/relationships/hyperlink" Target="http://webapp.etsi.org/teldir/ListPersDetails.asp?PersId=66120" TargetMode="External" Id="Ra17848554a0c4516" /><Relationship Type="http://schemas.openxmlformats.org/officeDocument/2006/relationships/hyperlink" Target="http://portal.3gpp.org/ngppapp/CreateTdoc.aspx?mode=view&amp;contributionId=764313" TargetMode="External" Id="R389d171f09654c64" /><Relationship Type="http://schemas.openxmlformats.org/officeDocument/2006/relationships/hyperlink" Target="http://portal.3gpp.org/desktopmodules/Release/ReleaseDetails.aspx?releaseId=189" TargetMode="External" Id="R5a6b5873799646c7" /><Relationship Type="http://schemas.openxmlformats.org/officeDocument/2006/relationships/hyperlink" Target="http://portal.3gpp.org/desktopmodules/WorkItem/WorkItemDetails.aspx?workitemId=730284" TargetMode="External" Id="R3f10a82d28ec41df" /><Relationship Type="http://schemas.openxmlformats.org/officeDocument/2006/relationships/hyperlink" Target="http://webapp.etsi.org/teldir/ListPersDetails.asp?PersId=66120" TargetMode="External" Id="R1040e0c148ea4a31" /><Relationship Type="http://schemas.openxmlformats.org/officeDocument/2006/relationships/hyperlink" Target="http://portal.3gpp.org/ngppapp/CreateTdoc.aspx?mode=view&amp;contributionId=760956" TargetMode="External" Id="R87f2eb85ceba407c" /><Relationship Type="http://schemas.openxmlformats.org/officeDocument/2006/relationships/hyperlink" Target="http://portal.3gpp.org/desktopmodules/Release/ReleaseDetails.aspx?releaseId=189" TargetMode="External" Id="R471afca7cda54b25" /><Relationship Type="http://schemas.openxmlformats.org/officeDocument/2006/relationships/hyperlink" Target="http://portal.3gpp.org/desktopmodules/Specifications/SpecificationDetails.aspx?specificationId=2411" TargetMode="External" Id="R9add24da17a643ef" /><Relationship Type="http://schemas.openxmlformats.org/officeDocument/2006/relationships/hyperlink" Target="http://portal.3gpp.org/desktopmodules/WorkItem/WorkItemDetails.aspx?workitemId=730084" TargetMode="External" Id="Rc6ffb4ed6f75492c" /><Relationship Type="http://schemas.openxmlformats.org/officeDocument/2006/relationships/hyperlink" Target="http://www.3gpp.org/ftp/TSG_RAN/WG4_Radio/TSGR4_82/Docs/R4-1702182.zip" TargetMode="External" Id="Rd5edb313e93a4c47" /><Relationship Type="http://schemas.openxmlformats.org/officeDocument/2006/relationships/hyperlink" Target="http://webapp.etsi.org/teldir/ListPersDetails.asp?PersId=66120" TargetMode="External" Id="R4c769d4c93d74803" /><Relationship Type="http://schemas.openxmlformats.org/officeDocument/2006/relationships/hyperlink" Target="http://portal.3gpp.org/ngppapp/CreateTdoc.aspx?mode=view&amp;contributionId=764325" TargetMode="External" Id="R706251f34d6a4580" /><Relationship Type="http://schemas.openxmlformats.org/officeDocument/2006/relationships/hyperlink" Target="http://portal.3gpp.org/desktopmodules/Release/ReleaseDetails.aspx?releaseId=187" TargetMode="External" Id="Rd0b1e1203dcc4cf8" /><Relationship Type="http://schemas.openxmlformats.org/officeDocument/2006/relationships/hyperlink" Target="http://portal.3gpp.org/desktopmodules/WorkItem/WorkItemDetails.aspx?workitemId=730284" TargetMode="External" Id="R4b269c332bf04947" /><Relationship Type="http://schemas.openxmlformats.org/officeDocument/2006/relationships/hyperlink" Target="http://webapp.etsi.org/teldir/ListPersDetails.asp?PersId=66120" TargetMode="External" Id="R70e2dc9c13a349a4" /><Relationship Type="http://schemas.openxmlformats.org/officeDocument/2006/relationships/hyperlink" Target="http://portal.3gpp.org/ngppapp/CreateTdoc.aspx?mode=view&amp;contributionId=765722" TargetMode="External" Id="Rf148a3bc48fd4361" /><Relationship Type="http://schemas.openxmlformats.org/officeDocument/2006/relationships/hyperlink" Target="http://portal.3gpp.org/desktopmodules/Release/ReleaseDetails.aspx?releaseId=187" TargetMode="External" Id="R801cb39d62cb4d46" /><Relationship Type="http://schemas.openxmlformats.org/officeDocument/2006/relationships/hyperlink" Target="http://portal.3gpp.org/desktopmodules/Specifications/SpecificationDetails.aspx?specificationId=2411" TargetMode="External" Id="R2ebcd4d05d3944f7" /><Relationship Type="http://schemas.openxmlformats.org/officeDocument/2006/relationships/hyperlink" Target="http://portal.3gpp.org/desktopmodules/WorkItem/WorkItemDetails.aspx?workitemId=670261" TargetMode="External" Id="Re4c27ce37432493d" /><Relationship Type="http://schemas.openxmlformats.org/officeDocument/2006/relationships/hyperlink" Target="http://www.3gpp.org/ftp/TSG_RAN/WG4_Radio/TSGR4_82/Docs/R4-1702184.zip" TargetMode="External" Id="Rda718e05ee284536" /><Relationship Type="http://schemas.openxmlformats.org/officeDocument/2006/relationships/hyperlink" Target="http://webapp.etsi.org/teldir/ListPersDetails.asp?PersId=66120" TargetMode="External" Id="R342bb576aebb47dc" /><Relationship Type="http://schemas.openxmlformats.org/officeDocument/2006/relationships/hyperlink" Target="http://portal.3gpp.org/ngppapp/CreateTdoc.aspx?mode=view&amp;contributionId=765170" TargetMode="External" Id="R75d3e479a3b14e76" /><Relationship Type="http://schemas.openxmlformats.org/officeDocument/2006/relationships/hyperlink" Target="http://portal.3gpp.org/desktopmodules/Release/ReleaseDetails.aspx?releaseId=187" TargetMode="External" Id="R22c168941fcd4a85" /><Relationship Type="http://schemas.openxmlformats.org/officeDocument/2006/relationships/hyperlink" Target="http://portal.3gpp.org/desktopmodules/Specifications/SpecificationDetails.aspx?specificationId=2411" TargetMode="External" Id="Rca1a5d1cc7df4361" /><Relationship Type="http://schemas.openxmlformats.org/officeDocument/2006/relationships/hyperlink" Target="http://portal.3gpp.org/desktopmodules/WorkItem/WorkItemDetails.aspx?workitemId=670261" TargetMode="External" Id="R75f35e2b828b429f" /><Relationship Type="http://schemas.openxmlformats.org/officeDocument/2006/relationships/hyperlink" Target="http://www.3gpp.org/ftp/TSG_RAN/WG4_Radio/TSGR4_82/Docs/R4-1702185.zip" TargetMode="External" Id="R4af2353008864b3d" /><Relationship Type="http://schemas.openxmlformats.org/officeDocument/2006/relationships/hyperlink" Target="http://webapp.etsi.org/teldir/ListPersDetails.asp?PersId=66120" TargetMode="External" Id="Rc2f4a647b7c64372" /><Relationship Type="http://schemas.openxmlformats.org/officeDocument/2006/relationships/hyperlink" Target="http://portal.3gpp.org/ngppapp/CreateTdoc.aspx?mode=view&amp;contributionId=764904" TargetMode="External" Id="R43670d59589b4d99" /><Relationship Type="http://schemas.openxmlformats.org/officeDocument/2006/relationships/hyperlink" Target="http://portal.3gpp.org/desktopmodules/Release/ReleaseDetails.aspx?releaseId=189" TargetMode="External" Id="R37275f5c9dae4dd9" /><Relationship Type="http://schemas.openxmlformats.org/officeDocument/2006/relationships/hyperlink" Target="http://portal.3gpp.org/desktopmodules/Specifications/SpecificationDetails.aspx?specificationId=2411" TargetMode="External" Id="Rc5a8056a33074e73" /><Relationship Type="http://schemas.openxmlformats.org/officeDocument/2006/relationships/hyperlink" Target="http://portal.3gpp.org/desktopmodules/WorkItem/WorkItemDetails.aspx?workitemId=700261" TargetMode="External" Id="Rf9341c3335a1465d" /><Relationship Type="http://schemas.openxmlformats.org/officeDocument/2006/relationships/hyperlink" Target="http://www.3gpp.org/ftp/TSG_RAN/WG4_Radio/TSGR4_82/Docs/R4-1702186.zip" TargetMode="External" Id="Rbc93788eca454016" /><Relationship Type="http://schemas.openxmlformats.org/officeDocument/2006/relationships/hyperlink" Target="http://webapp.etsi.org/teldir/ListPersDetails.asp?PersId=66120" TargetMode="External" Id="R6692176bd67a40bf" /><Relationship Type="http://schemas.openxmlformats.org/officeDocument/2006/relationships/hyperlink" Target="http://portal.3gpp.org/ngppapp/CreateTdoc.aspx?mode=view&amp;contributionId=764056" TargetMode="External" Id="Rbd2cf05eb1cf4b63" /><Relationship Type="http://schemas.openxmlformats.org/officeDocument/2006/relationships/hyperlink" Target="http://portal.3gpp.org/ngppapp/CreateTdoc.aspx?mode=view&amp;contributionId=771953" TargetMode="External" Id="Rf97fb972a43e4bfc" /><Relationship Type="http://schemas.openxmlformats.org/officeDocument/2006/relationships/hyperlink" Target="http://portal.3gpp.org/desktopmodules/Release/ReleaseDetails.aspx?releaseId=189" TargetMode="External" Id="Rc2598b08c73b4abc" /><Relationship Type="http://schemas.openxmlformats.org/officeDocument/2006/relationships/hyperlink" Target="http://portal.3gpp.org/desktopmodules/Specifications/SpecificationDetails.aspx?specificationId=2411" TargetMode="External" Id="Ra466f1a33d584fa5" /><Relationship Type="http://schemas.openxmlformats.org/officeDocument/2006/relationships/hyperlink" Target="http://portal.3gpp.org/desktopmodules/WorkItem/WorkItemDetails.aspx?workitemId=700261" TargetMode="External" Id="R00e60340fac34fc1" /><Relationship Type="http://schemas.openxmlformats.org/officeDocument/2006/relationships/hyperlink" Target="http://www.3gpp.org/ftp/TSG_RAN/WG4_Radio/TSGR4_82/Docs/R4-1702187.zip" TargetMode="External" Id="R0c15a8eb01984729" /><Relationship Type="http://schemas.openxmlformats.org/officeDocument/2006/relationships/hyperlink" Target="http://webapp.etsi.org/teldir/ListPersDetails.asp?PersId=66120" TargetMode="External" Id="Rc7b39c15bc5743d9" /><Relationship Type="http://schemas.openxmlformats.org/officeDocument/2006/relationships/hyperlink" Target="http://portal.3gpp.org/ngppapp/CreateTdoc.aspx?mode=view&amp;contributionId=764057" TargetMode="External" Id="R650c81323db94888" /><Relationship Type="http://schemas.openxmlformats.org/officeDocument/2006/relationships/hyperlink" Target="http://portal.3gpp.org/ngppapp/CreateTdoc.aspx?mode=view&amp;contributionId=771954" TargetMode="External" Id="R3e9150024b27404d" /><Relationship Type="http://schemas.openxmlformats.org/officeDocument/2006/relationships/hyperlink" Target="http://portal.3gpp.org/desktopmodules/Release/ReleaseDetails.aspx?releaseId=189" TargetMode="External" Id="R7780ab8404694b05" /><Relationship Type="http://schemas.openxmlformats.org/officeDocument/2006/relationships/hyperlink" Target="http://portal.3gpp.org/desktopmodules/Specifications/SpecificationDetails.aspx?specificationId=2411" TargetMode="External" Id="R585f549061854aeb" /><Relationship Type="http://schemas.openxmlformats.org/officeDocument/2006/relationships/hyperlink" Target="http://portal.3gpp.org/desktopmodules/WorkItem/WorkItemDetails.aspx?workitemId=700261" TargetMode="External" Id="R7a71bd2398b642fe" /><Relationship Type="http://schemas.openxmlformats.org/officeDocument/2006/relationships/hyperlink" Target="http://www.3gpp.org/ftp/TSG_RAN/WG4_Radio/TSGR4_82/Docs/R4-1702188.zip" TargetMode="External" Id="Rf8d804db13804f40" /><Relationship Type="http://schemas.openxmlformats.org/officeDocument/2006/relationships/hyperlink" Target="http://webapp.etsi.org/teldir/ListPersDetails.asp?PersId=66120" TargetMode="External" Id="R8971eddbbd7c4e04" /><Relationship Type="http://schemas.openxmlformats.org/officeDocument/2006/relationships/hyperlink" Target="http://portal.3gpp.org/ngppapp/CreateTdoc.aspx?mode=view&amp;contributionId=764058" TargetMode="External" Id="R065b1432cfb14dd9" /><Relationship Type="http://schemas.openxmlformats.org/officeDocument/2006/relationships/hyperlink" Target="http://portal.3gpp.org/ngppapp/CreateTdoc.aspx?mode=view&amp;contributionId=771955" TargetMode="External" Id="Rffd7c6674048447e" /><Relationship Type="http://schemas.openxmlformats.org/officeDocument/2006/relationships/hyperlink" Target="http://portal.3gpp.org/desktopmodules/Release/ReleaseDetails.aspx?releaseId=189" TargetMode="External" Id="R34b204557a594ed1" /><Relationship Type="http://schemas.openxmlformats.org/officeDocument/2006/relationships/hyperlink" Target="http://portal.3gpp.org/desktopmodules/Specifications/SpecificationDetails.aspx?specificationId=2411" TargetMode="External" Id="R7c44ad112a8944a6" /><Relationship Type="http://schemas.openxmlformats.org/officeDocument/2006/relationships/hyperlink" Target="http://portal.3gpp.org/desktopmodules/WorkItem/WorkItemDetails.aspx?workitemId=700261" TargetMode="External" Id="R6b139e7d52eb4372" /><Relationship Type="http://schemas.openxmlformats.org/officeDocument/2006/relationships/hyperlink" Target="http://www.3gpp.org/ftp/TSG_RAN/WG4_Radio/TSGR4_82/Docs/R4-1702189.zip" TargetMode="External" Id="R4c6e8900b3fe4f38" /><Relationship Type="http://schemas.openxmlformats.org/officeDocument/2006/relationships/hyperlink" Target="http://webapp.etsi.org/teldir/ListPersDetails.asp?PersId=66120" TargetMode="External" Id="R40a7ec703f2b4a30" /><Relationship Type="http://schemas.openxmlformats.org/officeDocument/2006/relationships/hyperlink" Target="http://portal.3gpp.org/ngppapp/CreateTdoc.aspx?mode=view&amp;contributionId=763667" TargetMode="External" Id="Rba070bea0ffc4e5d" /><Relationship Type="http://schemas.openxmlformats.org/officeDocument/2006/relationships/hyperlink" Target="http://portal.3gpp.org/desktopmodules/Release/ReleaseDetails.aspx?releaseId=189" TargetMode="External" Id="Ra9a6d9bc4d88473a" /><Relationship Type="http://schemas.openxmlformats.org/officeDocument/2006/relationships/hyperlink" Target="http://www.3gpp.org/ftp/TSG_RAN/WG4_Radio/TSGR4_82/Docs/R4-1702190.zip" TargetMode="External" Id="Reaa657a3818d4b0e" /><Relationship Type="http://schemas.openxmlformats.org/officeDocument/2006/relationships/hyperlink" Target="http://webapp.etsi.org/teldir/ListPersDetails.asp?PersId=66120" TargetMode="External" Id="R9f2f96bd89184404" /><Relationship Type="http://schemas.openxmlformats.org/officeDocument/2006/relationships/hyperlink" Target="http://portal.3gpp.org/ngppapp/CreateTdoc.aspx?mode=view&amp;contributionId=764905" TargetMode="External" Id="R311158b0c25b4c6b" /><Relationship Type="http://schemas.openxmlformats.org/officeDocument/2006/relationships/hyperlink" Target="http://portal.3gpp.org/desktopmodules/Release/ReleaseDetails.aspx?releaseId=189" TargetMode="External" Id="Rf1deff1754e7417c" /><Relationship Type="http://schemas.openxmlformats.org/officeDocument/2006/relationships/hyperlink" Target="http://portal.3gpp.org/desktopmodules/Specifications/SpecificationDetails.aspx?specificationId=2411" TargetMode="External" Id="R625c1bed89cb4e21" /><Relationship Type="http://schemas.openxmlformats.org/officeDocument/2006/relationships/hyperlink" Target="http://portal.3gpp.org/desktopmodules/WorkItem/WorkItemDetails.aspx?workitemId=700261" TargetMode="External" Id="R36530a847b2446da" /><Relationship Type="http://schemas.openxmlformats.org/officeDocument/2006/relationships/hyperlink" Target="http://www.3gpp.org/ftp/TSG_RAN/WG4_Radio/TSGR4_82/Docs/R4-1702191.zip" TargetMode="External" Id="R1f20a0c688154b68" /><Relationship Type="http://schemas.openxmlformats.org/officeDocument/2006/relationships/hyperlink" Target="http://webapp.etsi.org/teldir/ListPersDetails.asp?PersId=66120" TargetMode="External" Id="Rff4d869791b1459f" /><Relationship Type="http://schemas.openxmlformats.org/officeDocument/2006/relationships/hyperlink" Target="http://portal.3gpp.org/ngppapp/CreateTdoc.aspx?mode=view&amp;contributionId=771642" TargetMode="External" Id="R0d6de772aea54e71" /><Relationship Type="http://schemas.openxmlformats.org/officeDocument/2006/relationships/hyperlink" Target="http://portal.3gpp.org/ngppapp/CreateTdoc.aspx?mode=view&amp;contributionId=771957" TargetMode="External" Id="R7baec680842f47c1" /><Relationship Type="http://schemas.openxmlformats.org/officeDocument/2006/relationships/hyperlink" Target="http://www.3gpp.org/ftp/TSG_RAN/WG4_Radio/TSGR4_82/Docs/R4-1702192.zip" TargetMode="External" Id="Rf9abc77604a8491e" /><Relationship Type="http://schemas.openxmlformats.org/officeDocument/2006/relationships/hyperlink" Target="http://webapp.etsi.org/teldir/ListPersDetails.asp?PersId=66120" TargetMode="External" Id="Rae9e8fd112c54d9d" /><Relationship Type="http://schemas.openxmlformats.org/officeDocument/2006/relationships/hyperlink" Target="http://portal.3gpp.org/ngppapp/CreateTdoc.aspx?mode=view&amp;contributionId=765176" TargetMode="External" Id="R5fac3be9355946f0" /><Relationship Type="http://schemas.openxmlformats.org/officeDocument/2006/relationships/hyperlink" Target="http://portal.3gpp.org/desktopmodules/Release/ReleaseDetails.aspx?releaseId=189" TargetMode="External" Id="R7060fe2b0188475d" /><Relationship Type="http://schemas.openxmlformats.org/officeDocument/2006/relationships/hyperlink" Target="http://www.3gpp.org/ftp/TSG_RAN/WG4_Radio/TSGR4_82/Docs/R4-1702193.zip" TargetMode="External" Id="R291f07bf43f34ded" /><Relationship Type="http://schemas.openxmlformats.org/officeDocument/2006/relationships/hyperlink" Target="http://webapp.etsi.org/teldir/ListPersDetails.asp?PersId=66120" TargetMode="External" Id="R2fa3d12430924212" /><Relationship Type="http://schemas.openxmlformats.org/officeDocument/2006/relationships/hyperlink" Target="http://portal.3gpp.org/ngppapp/CreateTdoc.aspx?mode=view&amp;contributionId=761042" TargetMode="External" Id="R51372ab2b0ca48e9" /><Relationship Type="http://schemas.openxmlformats.org/officeDocument/2006/relationships/hyperlink" Target="http://portal.3gpp.org/desktopmodules/Release/ReleaseDetails.aspx?releaseId=189" TargetMode="External" Id="R8c337d69bce74106" /><Relationship Type="http://schemas.openxmlformats.org/officeDocument/2006/relationships/hyperlink" Target="http://portal.3gpp.org/desktopmodules/WorkItem/WorkItemDetails.aspx?workitemId=730082" TargetMode="External" Id="Re5981101db78443e" /><Relationship Type="http://schemas.openxmlformats.org/officeDocument/2006/relationships/hyperlink" Target="http://www.3gpp.org/ftp/TSG_RAN/WG4_Radio/TSGR4_82/Docs/R4-1702194.zip" TargetMode="External" Id="R4a472bdb7b4b45c0" /><Relationship Type="http://schemas.openxmlformats.org/officeDocument/2006/relationships/hyperlink" Target="http://webapp.etsi.org/teldir/ListPersDetails.asp?PersId=66120" TargetMode="External" Id="Rfa0ddca875734db3" /><Relationship Type="http://schemas.openxmlformats.org/officeDocument/2006/relationships/hyperlink" Target="http://portal.3gpp.org/ngppapp/CreateTdoc.aspx?mode=view&amp;contributionId=761043" TargetMode="External" Id="R67d5a7792022439b" /><Relationship Type="http://schemas.openxmlformats.org/officeDocument/2006/relationships/hyperlink" Target="http://portal.3gpp.org/desktopmodules/Release/ReleaseDetails.aspx?releaseId=189" TargetMode="External" Id="R132ad71769ca4806" /><Relationship Type="http://schemas.openxmlformats.org/officeDocument/2006/relationships/hyperlink" Target="http://portal.3gpp.org/desktopmodules/WorkItem/WorkItemDetails.aspx?workitemId=730082" TargetMode="External" Id="Redb5683ed33b4911" /><Relationship Type="http://schemas.openxmlformats.org/officeDocument/2006/relationships/hyperlink" Target="http://www.3gpp.org/ftp/TSG_RAN/WG4_Radio/TSGR4_82/Docs/R4-1702195.zip" TargetMode="External" Id="R73d9915d86a44439" /><Relationship Type="http://schemas.openxmlformats.org/officeDocument/2006/relationships/hyperlink" Target="http://webapp.etsi.org/teldir/ListPersDetails.asp?PersId=66120" TargetMode="External" Id="Rb018d6c1d9b24135" /><Relationship Type="http://schemas.openxmlformats.org/officeDocument/2006/relationships/hyperlink" Target="http://www.3gpp.org/ftp/TSG_RAN/WG4_Radio/TSGR4_82/Docs/R4-1702196.zip" TargetMode="External" Id="R680ae1a820f145b7" /><Relationship Type="http://schemas.openxmlformats.org/officeDocument/2006/relationships/hyperlink" Target="http://webapp.etsi.org/teldir/ListPersDetails.asp?PersId=66120" TargetMode="External" Id="R572cec6a4076485d" /><Relationship Type="http://schemas.openxmlformats.org/officeDocument/2006/relationships/hyperlink" Target="http://portal.3gpp.org/ngppapp/CreateTdoc.aspx?mode=view&amp;contributionId=764065" TargetMode="External" Id="R897d1449ecfa42c3" /><Relationship Type="http://schemas.openxmlformats.org/officeDocument/2006/relationships/hyperlink" Target="http://portal.3gpp.org/desktopmodules/WorkItem/WorkItemDetails.aspx?workitemId=730082" TargetMode="External" Id="Rdf32fcbe71d94219" /><Relationship Type="http://schemas.openxmlformats.org/officeDocument/2006/relationships/hyperlink" Target="http://www.3gpp.org/ftp/TSG_RAN/WG4_Radio/TSGR4_82/Docs/R4-1702197.zip" TargetMode="External" Id="R0488379c6ed945e0" /><Relationship Type="http://schemas.openxmlformats.org/officeDocument/2006/relationships/hyperlink" Target="http://webapp.etsi.org/teldir/ListPersDetails.asp?PersId=66120" TargetMode="External" Id="R41ea26d2c9644fdc" /><Relationship Type="http://schemas.openxmlformats.org/officeDocument/2006/relationships/hyperlink" Target="http://portal.3gpp.org/ngppapp/CreateTdoc.aspx?mode=view&amp;contributionId=761564" TargetMode="External" Id="R627b54e06d134c31" /><Relationship Type="http://schemas.openxmlformats.org/officeDocument/2006/relationships/hyperlink" Target="http://portal.3gpp.org/ngppapp/CreateTdoc.aspx?mode=view&amp;contributionId=771962" TargetMode="External" Id="Rfb0f0ac3a9894c7d" /><Relationship Type="http://schemas.openxmlformats.org/officeDocument/2006/relationships/hyperlink" Target="http://portal.3gpp.org/desktopmodules/Release/ReleaseDetails.aspx?releaseId=189" TargetMode="External" Id="R697a923de61f429c" /><Relationship Type="http://schemas.openxmlformats.org/officeDocument/2006/relationships/hyperlink" Target="http://portal.3gpp.org/desktopmodules/Specifications/SpecificationDetails.aspx?specificationId=2420" TargetMode="External" Id="Rea300f999320488b" /><Relationship Type="http://schemas.openxmlformats.org/officeDocument/2006/relationships/hyperlink" Target="http://portal.3gpp.org/desktopmodules/WorkItem/WorkItemDetails.aspx?workitemId=710182" TargetMode="External" Id="Ra4ace9ba67b5414a" /><Relationship Type="http://schemas.openxmlformats.org/officeDocument/2006/relationships/hyperlink" Target="http://webapp.etsi.org/teldir/ListPersDetails.asp?PersId=66120" TargetMode="External" Id="Re14c1c3d99594036" /><Relationship Type="http://schemas.openxmlformats.org/officeDocument/2006/relationships/hyperlink" Target="http://portal.3gpp.org/ngppapp/CreateTdoc.aspx?mode=view&amp;contributionId=764678" TargetMode="External" Id="R701164540e9645b8" /><Relationship Type="http://schemas.openxmlformats.org/officeDocument/2006/relationships/hyperlink" Target="http://www.3gpp.org/ftp/TSG_RAN/WG4_Radio/TSGR4_82/Docs/R4-1702199.zip" TargetMode="External" Id="R73eba35e1620450f" /><Relationship Type="http://schemas.openxmlformats.org/officeDocument/2006/relationships/hyperlink" Target="http://webapp.etsi.org/teldir/ListPersDetails.asp?PersId=66120" TargetMode="External" Id="R2591adb91f66491e" /><Relationship Type="http://schemas.openxmlformats.org/officeDocument/2006/relationships/hyperlink" Target="http://portal.3gpp.org/desktopmodules/Release/ReleaseDetails.aspx?releaseId=189" TargetMode="External" Id="R85da7e0c8e12419c" /><Relationship Type="http://schemas.openxmlformats.org/officeDocument/2006/relationships/hyperlink" Target="http://portal.3gpp.org/desktopmodules/WorkItem/WorkItemDetails.aspx?workitemId=700081" TargetMode="External" Id="R70ce8e3d5d97405b" /><Relationship Type="http://schemas.openxmlformats.org/officeDocument/2006/relationships/hyperlink" Target="http://www.3gpp.org/ftp/TSG_RAN/WG4_Radio/TSGR4_82/Docs/R4-1702200.zip" TargetMode="External" Id="Rdd30d1664ba540e0" /><Relationship Type="http://schemas.openxmlformats.org/officeDocument/2006/relationships/hyperlink" Target="http://webapp.etsi.org/teldir/ListPersDetails.asp?PersId=66120" TargetMode="External" Id="R408602c672294af3" /><Relationship Type="http://schemas.openxmlformats.org/officeDocument/2006/relationships/hyperlink" Target="http://portal.3gpp.org/ngppapp/CreateTdoc.aspx?mode=view&amp;contributionId=762179" TargetMode="External" Id="R8199bb9eb0444d68" /><Relationship Type="http://schemas.openxmlformats.org/officeDocument/2006/relationships/hyperlink" Target="http://www.3gpp.org/ftp/TSG_RAN/WG4_Radio/TSGR4_82/Docs/R4-1702201.zip" TargetMode="External" Id="Re03cf0b4286946b3" /><Relationship Type="http://schemas.openxmlformats.org/officeDocument/2006/relationships/hyperlink" Target="http://webapp.etsi.org/teldir/ListPersDetails.asp?PersId=66120" TargetMode="External" Id="R015c6c207c6a4c6e" /><Relationship Type="http://schemas.openxmlformats.org/officeDocument/2006/relationships/hyperlink" Target="http://portal.3gpp.org/ngppapp/CreateTdoc.aspx?mode=view&amp;contributionId=771934" TargetMode="External" Id="R23f6239a92d54468" /><Relationship Type="http://schemas.openxmlformats.org/officeDocument/2006/relationships/hyperlink" Target="http://www.3gpp.org/ftp/TSG_RAN/WG4_Radio/TSGR4_82/Docs/R4-1702202.zip" TargetMode="External" Id="R778566922137423a" /><Relationship Type="http://schemas.openxmlformats.org/officeDocument/2006/relationships/hyperlink" Target="http://webapp.etsi.org/teldir/ListPersDetails.asp?PersId=66120" TargetMode="External" Id="Raf02612416354308" /><Relationship Type="http://schemas.openxmlformats.org/officeDocument/2006/relationships/hyperlink" Target="http://portal.3gpp.org/ngppapp/CreateTdoc.aspx?mode=view&amp;contributionId=762234" TargetMode="External" Id="Rf71f3281c92540be" /><Relationship Type="http://schemas.openxmlformats.org/officeDocument/2006/relationships/hyperlink" Target="http://portal.3gpp.org/ngppapp/CreateTdoc.aspx?mode=view&amp;contributionId=771991" TargetMode="External" Id="R16256490a24f4ef7" /><Relationship Type="http://schemas.openxmlformats.org/officeDocument/2006/relationships/hyperlink" Target="http://portal.3gpp.org/desktopmodules/Release/ReleaseDetails.aspx?releaseId=189" TargetMode="External" Id="R3c8935dcb9a9496c" /><Relationship Type="http://schemas.openxmlformats.org/officeDocument/2006/relationships/hyperlink" Target="http://portal.3gpp.org/desktopmodules/Specifications/SpecificationDetails.aspx?specificationId=2411" TargetMode="External" Id="Rcc9e23f24bda4403" /><Relationship Type="http://schemas.openxmlformats.org/officeDocument/2006/relationships/hyperlink" Target="http://portal.3gpp.org/desktopmodules/WorkItem/WorkItemDetails.aspx?workitemId=700160" TargetMode="External" Id="R2ed89486dfae48ff" /><Relationship Type="http://schemas.openxmlformats.org/officeDocument/2006/relationships/hyperlink" Target="http://webapp.etsi.org/teldir/ListPersDetails.asp?PersId=66120" TargetMode="External" Id="Redf8007e38844ae3" /><Relationship Type="http://schemas.openxmlformats.org/officeDocument/2006/relationships/hyperlink" Target="http://portal.3gpp.org/ngppapp/CreateTdoc.aspx?mode=view&amp;contributionId=764455" TargetMode="External" Id="Rf782436a260d4a6d" /><Relationship Type="http://schemas.openxmlformats.org/officeDocument/2006/relationships/hyperlink" Target="http://portal.3gpp.org/desktopmodules/Release/ReleaseDetails.aspx?releaseId=189" TargetMode="External" Id="R425bab3cb7984318" /><Relationship Type="http://schemas.openxmlformats.org/officeDocument/2006/relationships/hyperlink" Target="http://portal.3gpp.org/desktopmodules/Specifications/SpecificationDetails.aspx?specificationId=2421" TargetMode="External" Id="R5bea036dc3f94052" /><Relationship Type="http://schemas.openxmlformats.org/officeDocument/2006/relationships/hyperlink" Target="http://portal.3gpp.org/desktopmodules/WorkItem/WorkItemDetails.aspx?workitemId=700260" TargetMode="External" Id="Reb1524d5feda4d19" /><Relationship Type="http://schemas.openxmlformats.org/officeDocument/2006/relationships/hyperlink" Target="http://www.3gpp.org/ftp/TSG_RAN/WG4_Radio/TSGR4_82/Docs/R4-1702204.zip" TargetMode="External" Id="R2a56978fc1734475" /><Relationship Type="http://schemas.openxmlformats.org/officeDocument/2006/relationships/hyperlink" Target="http://webapp.etsi.org/teldir/ListPersDetails.asp?PersId=66120" TargetMode="External" Id="R37e063cb63d74b9d" /><Relationship Type="http://schemas.openxmlformats.org/officeDocument/2006/relationships/hyperlink" Target="http://portal.3gpp.org/ngppapp/CreateTdoc.aspx?mode=view&amp;contributionId=764468" TargetMode="External" Id="R0137592424ff4f12" /><Relationship Type="http://schemas.openxmlformats.org/officeDocument/2006/relationships/hyperlink" Target="http://portal.3gpp.org/desktopmodules/Release/ReleaseDetails.aspx?releaseId=189" TargetMode="External" Id="R3b1ad7f069fa4625" /><Relationship Type="http://schemas.openxmlformats.org/officeDocument/2006/relationships/hyperlink" Target="http://portal.3gpp.org/desktopmodules/Specifications/SpecificationDetails.aspx?specificationId=3104" TargetMode="External" Id="Rd8a0fd051b2e400c" /><Relationship Type="http://schemas.openxmlformats.org/officeDocument/2006/relationships/hyperlink" Target="http://portal.3gpp.org/desktopmodules/WorkItem/WorkItemDetails.aspx?workitemId=720190" TargetMode="External" Id="R702bd976566e4dac" /><Relationship Type="http://schemas.openxmlformats.org/officeDocument/2006/relationships/hyperlink" Target="http://www.3gpp.org/ftp/TSG_RAN/WG4_Radio/TSGR4_82/Docs/R4-1702205.zip" TargetMode="External" Id="R6c21b158d5284af4" /><Relationship Type="http://schemas.openxmlformats.org/officeDocument/2006/relationships/hyperlink" Target="http://webapp.etsi.org/teldir/ListPersDetails.asp?PersId=66120" TargetMode="External" Id="R72feb8b23b584061" /><Relationship Type="http://schemas.openxmlformats.org/officeDocument/2006/relationships/hyperlink" Target="http://portal.3gpp.org/ngppapp/CreateTdoc.aspx?mode=view&amp;contributionId=764472" TargetMode="External" Id="Rcefe36878ec2474f" /><Relationship Type="http://schemas.openxmlformats.org/officeDocument/2006/relationships/hyperlink" Target="http://portal.3gpp.org/ngppapp/CreateTdoc.aspx?mode=view&amp;contributionId=772000" TargetMode="External" Id="R7d411783074b4238" /><Relationship Type="http://schemas.openxmlformats.org/officeDocument/2006/relationships/hyperlink" Target="http://portal.3gpp.org/desktopmodules/Release/ReleaseDetails.aspx?releaseId=189" TargetMode="External" Id="R1bd085bf1eb041ad" /><Relationship Type="http://schemas.openxmlformats.org/officeDocument/2006/relationships/hyperlink" Target="http://portal.3gpp.org/desktopmodules/Specifications/SpecificationDetails.aspx?specificationId=2411" TargetMode="External" Id="Rb3a2b9f071154eaf" /><Relationship Type="http://schemas.openxmlformats.org/officeDocument/2006/relationships/hyperlink" Target="http://portal.3gpp.org/desktopmodules/WorkItem/WorkItemDetails.aspx?workitemId=720190" TargetMode="External" Id="R1985b131c31e490b" /><Relationship Type="http://schemas.openxmlformats.org/officeDocument/2006/relationships/hyperlink" Target="http://www.3gpp.org/ftp/TSG_RAN/WG4_Radio/TSGR4_82/Docs/R4-1702206.zip" TargetMode="External" Id="R39ba52ce74cf439e" /><Relationship Type="http://schemas.openxmlformats.org/officeDocument/2006/relationships/hyperlink" Target="http://webapp.etsi.org/teldir/ListPersDetails.asp?PersId=66120" TargetMode="External" Id="R474ee696b68e4e87" /><Relationship Type="http://schemas.openxmlformats.org/officeDocument/2006/relationships/hyperlink" Target="http://portal.3gpp.org/ngppapp/CreateTdoc.aspx?mode=view&amp;contributionId=763854" TargetMode="External" Id="R365be87ddbc34e93" /><Relationship Type="http://schemas.openxmlformats.org/officeDocument/2006/relationships/hyperlink" Target="http://portal.3gpp.org/desktopmodules/Release/ReleaseDetails.aspx?releaseId=189" TargetMode="External" Id="Rc0b42517b8244bd0" /><Relationship Type="http://schemas.openxmlformats.org/officeDocument/2006/relationships/hyperlink" Target="http://portal.3gpp.org/desktopmodules/Specifications/SpecificationDetails.aspx?specificationId=2411" TargetMode="External" Id="Rc17be6bced2646c1" /><Relationship Type="http://schemas.openxmlformats.org/officeDocument/2006/relationships/hyperlink" Target="http://portal.3gpp.org/desktopmodules/WorkItem/WorkItemDetails.aspx?workitemId=690163" TargetMode="External" Id="Rf0059b82f79a4220" /><Relationship Type="http://schemas.openxmlformats.org/officeDocument/2006/relationships/hyperlink" Target="http://www.3gpp.org/ftp/TSG_RAN/WG4_Radio/TSGR4_82/Docs/R4-1702207.zip" TargetMode="External" Id="Rbaebac0017b94499" /><Relationship Type="http://schemas.openxmlformats.org/officeDocument/2006/relationships/hyperlink" Target="http://webapp.etsi.org/teldir/ListPersDetails.asp?PersId=66120" TargetMode="External" Id="R24b015bcfc794a0f" /><Relationship Type="http://schemas.openxmlformats.org/officeDocument/2006/relationships/hyperlink" Target="http://portal.3gpp.org/desktopmodules/Release/ReleaseDetails.aspx?releaseId=187" TargetMode="External" Id="R5cd9ab17853e42a6" /><Relationship Type="http://schemas.openxmlformats.org/officeDocument/2006/relationships/hyperlink" Target="http://portal.3gpp.org/desktopmodules/Specifications/SpecificationDetails.aspx?specificationId=2411" TargetMode="External" Id="R18121f8427dd4281" /><Relationship Type="http://schemas.openxmlformats.org/officeDocument/2006/relationships/hyperlink" Target="http://portal.3gpp.org/desktopmodules/WorkItem/WorkItemDetails.aspx?workitemId=690163" TargetMode="External" Id="R3ac0ee6ba645449e" /><Relationship Type="http://schemas.openxmlformats.org/officeDocument/2006/relationships/hyperlink" Target="http://www.3gpp.org/ftp/TSG_RAN/WG4_Radio/TSGR4_82/Docs/R4-1702208.zip" TargetMode="External" Id="R80cadfe91ffe4aef" /><Relationship Type="http://schemas.openxmlformats.org/officeDocument/2006/relationships/hyperlink" Target="http://webapp.etsi.org/teldir/ListPersDetails.asp?PersId=66120" TargetMode="External" Id="Re621320df8a547f4" /><Relationship Type="http://schemas.openxmlformats.org/officeDocument/2006/relationships/hyperlink" Target="http://portal.3gpp.org/ngppapp/CreateTdoc.aspx?mode=view&amp;contributionId=764427" TargetMode="External" Id="R17ad10dea0e04732" /><Relationship Type="http://schemas.openxmlformats.org/officeDocument/2006/relationships/hyperlink" Target="http://portal.3gpp.org/desktopmodules/Release/ReleaseDetails.aspx?releaseId=189" TargetMode="External" Id="R1edd2b64f65b48bb" /><Relationship Type="http://schemas.openxmlformats.org/officeDocument/2006/relationships/hyperlink" Target="http://portal.3gpp.org/desktopmodules/Specifications/SpecificationDetails.aspx?specificationId=3104" TargetMode="External" Id="R64ca0a100d6e4ab0" /><Relationship Type="http://schemas.openxmlformats.org/officeDocument/2006/relationships/hyperlink" Target="http://portal.3gpp.org/desktopmodules/WorkItem/WorkItemDetails.aspx?workitemId=720190" TargetMode="External" Id="R8de2d1d6eaeb492a" /><Relationship Type="http://schemas.openxmlformats.org/officeDocument/2006/relationships/hyperlink" Target="http://www.3gpp.org/ftp/TSG_RAN/WG4_Radio/TSGR4_82/Docs/R4-1702209.zip" TargetMode="External" Id="R103c7a84b1634a48" /><Relationship Type="http://schemas.openxmlformats.org/officeDocument/2006/relationships/hyperlink" Target="http://webapp.etsi.org/teldir/ListPersDetails.asp?PersId=66120" TargetMode="External" Id="R185971dc9e1b496b" /><Relationship Type="http://schemas.openxmlformats.org/officeDocument/2006/relationships/hyperlink" Target="http://portal.3gpp.org/ngppapp/CreateTdoc.aspx?mode=view&amp;contributionId=764430" TargetMode="External" Id="Rf0950a12586c420f" /><Relationship Type="http://schemas.openxmlformats.org/officeDocument/2006/relationships/hyperlink" Target="http://portal.3gpp.org/desktopmodules/Release/ReleaseDetails.aspx?releaseId=189" TargetMode="External" Id="R985644b7a10444ec" /><Relationship Type="http://schemas.openxmlformats.org/officeDocument/2006/relationships/hyperlink" Target="http://portal.3gpp.org/desktopmodules/Specifications/SpecificationDetails.aspx?specificationId=3104" TargetMode="External" Id="R3fd74063b17d4dfc" /><Relationship Type="http://schemas.openxmlformats.org/officeDocument/2006/relationships/hyperlink" Target="http://portal.3gpp.org/desktopmodules/WorkItem/WorkItemDetails.aspx?workitemId=720190" TargetMode="External" Id="R9eb561657a67494f" /><Relationship Type="http://schemas.openxmlformats.org/officeDocument/2006/relationships/hyperlink" Target="http://www.3gpp.org/ftp/TSG_RAN/WG4_Radio/TSGR4_82/Docs/R4-1702210.zip" TargetMode="External" Id="R465d4c61f2364953" /><Relationship Type="http://schemas.openxmlformats.org/officeDocument/2006/relationships/hyperlink" Target="http://webapp.etsi.org/teldir/ListPersDetails.asp?PersId=66120" TargetMode="External" Id="R9625d67a6fd24674" /><Relationship Type="http://schemas.openxmlformats.org/officeDocument/2006/relationships/hyperlink" Target="http://portal.3gpp.org/ngppapp/CreateTdoc.aspx?mode=view&amp;contributionId=760746" TargetMode="External" Id="R1f3ac347459e4598" /><Relationship Type="http://schemas.openxmlformats.org/officeDocument/2006/relationships/hyperlink" Target="http://www.3gpp.org/ftp/TSG_RAN/WG4_Radio/TSGR4_82/Docs/R4-1702211.zip" TargetMode="External" Id="Rf244191558f04663" /><Relationship Type="http://schemas.openxmlformats.org/officeDocument/2006/relationships/hyperlink" Target="http://webapp.etsi.org/teldir/ListPersDetails.asp?PersId=66120" TargetMode="External" Id="Rff01683a3e04479b" /><Relationship Type="http://schemas.openxmlformats.org/officeDocument/2006/relationships/hyperlink" Target="http://portal.3gpp.org/ngppapp/CreateTdoc.aspx?mode=view&amp;contributionId=764915" TargetMode="External" Id="R5c614a4a7bd64f17" /><Relationship Type="http://schemas.openxmlformats.org/officeDocument/2006/relationships/hyperlink" Target="http://portal.3gpp.org/desktopmodules/Release/ReleaseDetails.aspx?releaseId=189" TargetMode="External" Id="Re7cfa0d4a5ca44fa" /><Relationship Type="http://schemas.openxmlformats.org/officeDocument/2006/relationships/hyperlink" Target="http://portal.3gpp.org/desktopmodules/Specifications/SpecificationDetails.aspx?specificationId=2411" TargetMode="External" Id="Rce9d25284d054efe" /><Relationship Type="http://schemas.openxmlformats.org/officeDocument/2006/relationships/hyperlink" Target="http://portal.3gpp.org/desktopmodules/WorkItem/WorkItemDetails.aspx?workitemId=720190" TargetMode="External" Id="Rfe7beb57ab73484c" /><Relationship Type="http://schemas.openxmlformats.org/officeDocument/2006/relationships/hyperlink" Target="http://www.3gpp.org/ftp/TSG_RAN/WG4_Radio/TSGR4_82/Docs/R4-1702212.zip" TargetMode="External" Id="R1349429ec49a4081" /><Relationship Type="http://schemas.openxmlformats.org/officeDocument/2006/relationships/hyperlink" Target="http://webapp.etsi.org/teldir/ListPersDetails.asp?PersId=66120" TargetMode="External" Id="Rba1eaa322fb44036" /><Relationship Type="http://schemas.openxmlformats.org/officeDocument/2006/relationships/hyperlink" Target="http://portal.3gpp.org/ngppapp/CreateTdoc.aspx?mode=view&amp;contributionId=764583" TargetMode="External" Id="R6d3b093d355f4994" /><Relationship Type="http://schemas.openxmlformats.org/officeDocument/2006/relationships/hyperlink" Target="http://portal.3gpp.org/desktopmodules/Release/ReleaseDetails.aspx?releaseId=189" TargetMode="External" Id="Rf84348be6b74417f" /><Relationship Type="http://schemas.openxmlformats.org/officeDocument/2006/relationships/hyperlink" Target="http://portal.3gpp.org/desktopmodules/Specifications/SpecificationDetails.aspx?specificationId=2411" TargetMode="External" Id="R7dc9e17c445b4269" /><Relationship Type="http://schemas.openxmlformats.org/officeDocument/2006/relationships/hyperlink" Target="http://portal.3gpp.org/desktopmodules/WorkItem/WorkItemDetails.aspx?workitemId=700161" TargetMode="External" Id="Rafa9687d0c3f4811" /><Relationship Type="http://schemas.openxmlformats.org/officeDocument/2006/relationships/hyperlink" Target="http://www.3gpp.org/ftp/TSG_RAN/WG4_Radio/TSGR4_82/Docs/R4-1702213.zip" TargetMode="External" Id="Re674254efb174395" /><Relationship Type="http://schemas.openxmlformats.org/officeDocument/2006/relationships/hyperlink" Target="http://webapp.etsi.org/teldir/ListPersDetails.asp?PersId=66120" TargetMode="External" Id="Rb8a3bfbdf6ca410a" /><Relationship Type="http://schemas.openxmlformats.org/officeDocument/2006/relationships/hyperlink" Target="http://portal.3gpp.org/desktopmodules/Release/ReleaseDetails.aspx?releaseId=189" TargetMode="External" Id="Rf290d01a8f7c4217" /><Relationship Type="http://schemas.openxmlformats.org/officeDocument/2006/relationships/hyperlink" Target="http://portal.3gpp.org/desktopmodules/Specifications/SpecificationDetails.aspx?specificationId=2411" TargetMode="External" Id="R66a2f8be71934895" /><Relationship Type="http://schemas.openxmlformats.org/officeDocument/2006/relationships/hyperlink" Target="http://portal.3gpp.org/desktopmodules/WorkItem/WorkItemDetails.aspx?workitemId=720190" TargetMode="External" Id="Rcb8cc6d6c81d4e24" /><Relationship Type="http://schemas.openxmlformats.org/officeDocument/2006/relationships/hyperlink" Target="http://www.3gpp.org/ftp/TSG_RAN/WG4_Radio/TSGR4_82/Docs/R4-1702214.zip" TargetMode="External" Id="R10a659f4f52a490d" /><Relationship Type="http://schemas.openxmlformats.org/officeDocument/2006/relationships/hyperlink" Target="http://webapp.etsi.org/teldir/ListPersDetails.asp?PersId=66120" TargetMode="External" Id="Rb3b397b4d6374f97" /><Relationship Type="http://schemas.openxmlformats.org/officeDocument/2006/relationships/hyperlink" Target="http://portal.3gpp.org/ngppapp/CreateTdoc.aspx?mode=view&amp;contributionId=762107" TargetMode="External" Id="R3bf2fb7107ee4d27" /><Relationship Type="http://schemas.openxmlformats.org/officeDocument/2006/relationships/hyperlink" Target="http://portal.3gpp.org/desktopmodules/Release/ReleaseDetails.aspx?releaseId=189" TargetMode="External" Id="Re6a7b02bfe4b47d3" /><Relationship Type="http://schemas.openxmlformats.org/officeDocument/2006/relationships/hyperlink" Target="http://portal.3gpp.org/desktopmodules/Specifications/SpecificationDetails.aspx?specificationId=3021" TargetMode="External" Id="R4729d40e65364b2f" /><Relationship Type="http://schemas.openxmlformats.org/officeDocument/2006/relationships/hyperlink" Target="http://portal.3gpp.org/desktopmodules/WorkItem/WorkItemDetails.aspx?workitemId=700175" TargetMode="External" Id="R9296a20f53214fe4" /><Relationship Type="http://schemas.openxmlformats.org/officeDocument/2006/relationships/hyperlink" Target="http://www.3gpp.org/ftp/TSG_RAN/WG4_Radio/TSGR4_82/Docs/R4-1702215.zip" TargetMode="External" Id="Re4a53fb7e90c4815" /><Relationship Type="http://schemas.openxmlformats.org/officeDocument/2006/relationships/hyperlink" Target="http://webapp.etsi.org/teldir/ListPersDetails.asp?PersId=66120" TargetMode="External" Id="R17caa7cdb342421b" /><Relationship Type="http://schemas.openxmlformats.org/officeDocument/2006/relationships/hyperlink" Target="http://portal.3gpp.org/ngppapp/CreateTdoc.aspx?mode=view&amp;contributionId=762108" TargetMode="External" Id="Ra21a88681bc64915" /><Relationship Type="http://schemas.openxmlformats.org/officeDocument/2006/relationships/hyperlink" Target="http://portal.3gpp.org/desktopmodules/Release/ReleaseDetails.aspx?releaseId=189" TargetMode="External" Id="Rf13bce5e745a4b51" /><Relationship Type="http://schemas.openxmlformats.org/officeDocument/2006/relationships/hyperlink" Target="http://portal.3gpp.org/desktopmodules/Specifications/SpecificationDetails.aspx?specificationId=3021" TargetMode="External" Id="R67109b0333cb4347" /><Relationship Type="http://schemas.openxmlformats.org/officeDocument/2006/relationships/hyperlink" Target="http://portal.3gpp.org/desktopmodules/WorkItem/WorkItemDetails.aspx?workitemId=700175" TargetMode="External" Id="Rf1838354bfc74379" /><Relationship Type="http://schemas.openxmlformats.org/officeDocument/2006/relationships/hyperlink" Target="http://www.3gpp.org/ftp/TSG_RAN/WG4_Radio/TSGR4_82/Docs/R4-1702216.zip" TargetMode="External" Id="R78e0f082c71e43ee" /><Relationship Type="http://schemas.openxmlformats.org/officeDocument/2006/relationships/hyperlink" Target="http://webapp.etsi.org/teldir/ListPersDetails.asp?PersId=66120" TargetMode="External" Id="Recd310415e2a48d2" /><Relationship Type="http://schemas.openxmlformats.org/officeDocument/2006/relationships/hyperlink" Target="http://portal.3gpp.org/ngppapp/CreateTdoc.aspx?mode=view&amp;contributionId=762109" TargetMode="External" Id="Rb83080fb49b14064" /><Relationship Type="http://schemas.openxmlformats.org/officeDocument/2006/relationships/hyperlink" Target="http://portal.3gpp.org/desktopmodules/Release/ReleaseDetails.aspx?releaseId=189" TargetMode="External" Id="R8ddd463f607344c4" /><Relationship Type="http://schemas.openxmlformats.org/officeDocument/2006/relationships/hyperlink" Target="http://portal.3gpp.org/desktopmodules/Specifications/SpecificationDetails.aspx?specificationId=3021" TargetMode="External" Id="Rb8220acb40ca4e7e" /><Relationship Type="http://schemas.openxmlformats.org/officeDocument/2006/relationships/hyperlink" Target="http://portal.3gpp.org/desktopmodules/WorkItem/WorkItemDetails.aspx?workitemId=700175" TargetMode="External" Id="Rf2895196a5184924" /><Relationship Type="http://schemas.openxmlformats.org/officeDocument/2006/relationships/hyperlink" Target="http://www.3gpp.org/ftp/TSG_RAN/WG4_Radio/TSGR4_82/Docs/R4-1702217.zip" TargetMode="External" Id="R1e381f25ab974bfa" /><Relationship Type="http://schemas.openxmlformats.org/officeDocument/2006/relationships/hyperlink" Target="http://webapp.etsi.org/teldir/ListPersDetails.asp?PersId=66120" TargetMode="External" Id="R01b02afa4efe4c67" /><Relationship Type="http://schemas.openxmlformats.org/officeDocument/2006/relationships/hyperlink" Target="http://portal.3gpp.org/ngppapp/CreateTdoc.aspx?mode=view&amp;contributionId=762110" TargetMode="External" Id="Rc278b0fa7dc4495d" /><Relationship Type="http://schemas.openxmlformats.org/officeDocument/2006/relationships/hyperlink" Target="http://portal.3gpp.org/desktopmodules/Release/ReleaseDetails.aspx?releaseId=189" TargetMode="External" Id="Rc8d4dac14e3a422d" /><Relationship Type="http://schemas.openxmlformats.org/officeDocument/2006/relationships/hyperlink" Target="http://portal.3gpp.org/desktopmodules/Specifications/SpecificationDetails.aspx?specificationId=3021" TargetMode="External" Id="R19cab2a91d504ac3" /><Relationship Type="http://schemas.openxmlformats.org/officeDocument/2006/relationships/hyperlink" Target="http://portal.3gpp.org/desktopmodules/WorkItem/WorkItemDetails.aspx?workitemId=700175" TargetMode="External" Id="Raf77a8c382eb4609" /><Relationship Type="http://schemas.openxmlformats.org/officeDocument/2006/relationships/hyperlink" Target="http://www.3gpp.org/ftp/TSG_RAN/WG4_Radio/TSGR4_82/Docs/R4-1702218.zip" TargetMode="External" Id="Re6f3c790ba0a48b8" /><Relationship Type="http://schemas.openxmlformats.org/officeDocument/2006/relationships/hyperlink" Target="http://webapp.etsi.org/teldir/ListPersDetails.asp?PersId=66120" TargetMode="External" Id="R39e009d32e604848" /><Relationship Type="http://schemas.openxmlformats.org/officeDocument/2006/relationships/hyperlink" Target="http://portal.3gpp.org/ngppapp/CreateTdoc.aspx?mode=view&amp;contributionId=762114" TargetMode="External" Id="R2951d4c6060749f4" /><Relationship Type="http://schemas.openxmlformats.org/officeDocument/2006/relationships/hyperlink" Target="http://portal.3gpp.org/desktopmodules/Release/ReleaseDetails.aspx?releaseId=189" TargetMode="External" Id="Rf57dcabeef274dc4" /><Relationship Type="http://schemas.openxmlformats.org/officeDocument/2006/relationships/hyperlink" Target="http://portal.3gpp.org/desktopmodules/Specifications/SpecificationDetails.aspx?specificationId=3021" TargetMode="External" Id="Rb955daf641d8479e" /><Relationship Type="http://schemas.openxmlformats.org/officeDocument/2006/relationships/hyperlink" Target="http://portal.3gpp.org/desktopmodules/WorkItem/WorkItemDetails.aspx?workitemId=700175" TargetMode="External" Id="R3eb5d211dc46405a" /><Relationship Type="http://schemas.openxmlformats.org/officeDocument/2006/relationships/hyperlink" Target="http://www.3gpp.org/ftp/TSG_RAN/WG4_Radio/TSGR4_82/Docs/R4-1702219.zip" TargetMode="External" Id="Rb04353ab50664c4c" /><Relationship Type="http://schemas.openxmlformats.org/officeDocument/2006/relationships/hyperlink" Target="http://webapp.etsi.org/teldir/ListPersDetails.asp?PersId=66120" TargetMode="External" Id="R0ae9905dda1848ec" /><Relationship Type="http://schemas.openxmlformats.org/officeDocument/2006/relationships/hyperlink" Target="http://portal.3gpp.org/ngppapp/CreateTdoc.aspx?mode=view&amp;contributionId=762115" TargetMode="External" Id="R00bb19fb03b340cc" /><Relationship Type="http://schemas.openxmlformats.org/officeDocument/2006/relationships/hyperlink" Target="http://portal.3gpp.org/desktopmodules/Release/ReleaseDetails.aspx?releaseId=189" TargetMode="External" Id="Ree644532a5cf4020" /><Relationship Type="http://schemas.openxmlformats.org/officeDocument/2006/relationships/hyperlink" Target="http://portal.3gpp.org/desktopmodules/Specifications/SpecificationDetails.aspx?specificationId=3021" TargetMode="External" Id="R2ccb5a8ebbc24358" /><Relationship Type="http://schemas.openxmlformats.org/officeDocument/2006/relationships/hyperlink" Target="http://portal.3gpp.org/desktopmodules/WorkItem/WorkItemDetails.aspx?workitemId=700175" TargetMode="External" Id="Rc65b3f9208c64a73" /><Relationship Type="http://schemas.openxmlformats.org/officeDocument/2006/relationships/hyperlink" Target="http://www.3gpp.org/ftp/TSG_RAN/WG4_Radio/TSGR4_82/Docs/R4-1702220.zip" TargetMode="External" Id="R6fb768e123d14b8c" /><Relationship Type="http://schemas.openxmlformats.org/officeDocument/2006/relationships/hyperlink" Target="http://webapp.etsi.org/teldir/ListPersDetails.asp?PersId=66120" TargetMode="External" Id="R8e78fa831b734d54" /><Relationship Type="http://schemas.openxmlformats.org/officeDocument/2006/relationships/hyperlink" Target="http://portal.3gpp.org/ngppapp/CreateTdoc.aspx?mode=view&amp;contributionId=762116" TargetMode="External" Id="Rc1716257ba914765" /><Relationship Type="http://schemas.openxmlformats.org/officeDocument/2006/relationships/hyperlink" Target="http://portal.3gpp.org/desktopmodules/Release/ReleaseDetails.aspx?releaseId=189" TargetMode="External" Id="R796843287ff244d6" /><Relationship Type="http://schemas.openxmlformats.org/officeDocument/2006/relationships/hyperlink" Target="http://portal.3gpp.org/desktopmodules/Specifications/SpecificationDetails.aspx?specificationId=3021" TargetMode="External" Id="R5eabd26460d346a7" /><Relationship Type="http://schemas.openxmlformats.org/officeDocument/2006/relationships/hyperlink" Target="http://portal.3gpp.org/desktopmodules/WorkItem/WorkItemDetails.aspx?workitemId=700175" TargetMode="External" Id="Rb6caac6a502746ee" /><Relationship Type="http://schemas.openxmlformats.org/officeDocument/2006/relationships/hyperlink" Target="http://www.3gpp.org/ftp/TSG_RAN/WG4_Radio/TSGR4_82/Docs/R4-1702221.zip" TargetMode="External" Id="R67431ac18fcc4705" /><Relationship Type="http://schemas.openxmlformats.org/officeDocument/2006/relationships/hyperlink" Target="http://webapp.etsi.org/teldir/ListPersDetails.asp?PersId=66120" TargetMode="External" Id="Rccb0682d6b5248ce" /><Relationship Type="http://schemas.openxmlformats.org/officeDocument/2006/relationships/hyperlink" Target="http://portal.3gpp.org/ngppapp/CreateTdoc.aspx?mode=view&amp;contributionId=764507" TargetMode="External" Id="Redbbd93f84bd431b" /><Relationship Type="http://schemas.openxmlformats.org/officeDocument/2006/relationships/hyperlink" Target="http://portal.3gpp.org/desktopmodules/Release/ReleaseDetails.aspx?releaseId=189" TargetMode="External" Id="Rd451519343774107" /><Relationship Type="http://schemas.openxmlformats.org/officeDocument/2006/relationships/hyperlink" Target="http://portal.3gpp.org/desktopmodules/Specifications/SpecificationDetails.aspx?specificationId=3021" TargetMode="External" Id="Rbccca2b26e254f7e" /><Relationship Type="http://schemas.openxmlformats.org/officeDocument/2006/relationships/hyperlink" Target="http://portal.3gpp.org/desktopmodules/WorkItem/WorkItemDetails.aspx?workitemId=700175" TargetMode="External" Id="Rb0d5679f913943d1" /><Relationship Type="http://schemas.openxmlformats.org/officeDocument/2006/relationships/hyperlink" Target="http://www.3gpp.org/ftp/TSG_RAN/WG4_Radio/TSGR4_82/Docs/R4-1702222.zip" TargetMode="External" Id="R5c1fca79fcf944a9" /><Relationship Type="http://schemas.openxmlformats.org/officeDocument/2006/relationships/hyperlink" Target="http://webapp.etsi.org/teldir/ListPersDetails.asp?PersId=66120" TargetMode="External" Id="Rf780e94d83194b1d" /><Relationship Type="http://schemas.openxmlformats.org/officeDocument/2006/relationships/hyperlink" Target="http://portal.3gpp.org/ngppapp/CreateTdoc.aspx?mode=view&amp;contributionId=765792" TargetMode="External" Id="R7ead7d22d4f0419c" /><Relationship Type="http://schemas.openxmlformats.org/officeDocument/2006/relationships/hyperlink" Target="http://portal.3gpp.org/desktopmodules/Release/ReleaseDetails.aspx?releaseId=189" TargetMode="External" Id="Rf66b229921314fb9" /><Relationship Type="http://schemas.openxmlformats.org/officeDocument/2006/relationships/hyperlink" Target="http://portal.3gpp.org/desktopmodules/Specifications/SpecificationDetails.aspx?specificationId=3022" TargetMode="External" Id="R1d85118ed4bd48b3" /><Relationship Type="http://schemas.openxmlformats.org/officeDocument/2006/relationships/hyperlink" Target="http://portal.3gpp.org/desktopmodules/WorkItem/WorkItemDetails.aspx?workitemId=700170" TargetMode="External" Id="R7d8e8ac1d45c4df3" /><Relationship Type="http://schemas.openxmlformats.org/officeDocument/2006/relationships/hyperlink" Target="http://www.3gpp.org/ftp/TSG_RAN/WG4_Radio/TSGR4_82/Docs/R4-1702223.zip" TargetMode="External" Id="R42f15e7739724c04" /><Relationship Type="http://schemas.openxmlformats.org/officeDocument/2006/relationships/hyperlink" Target="http://webapp.etsi.org/teldir/ListPersDetails.asp?PersId=66120" TargetMode="External" Id="R9a0f72cf07644c46" /><Relationship Type="http://schemas.openxmlformats.org/officeDocument/2006/relationships/hyperlink" Target="http://portal.3gpp.org/ngppapp/CreateTdoc.aspx?mode=view&amp;contributionId=765815" TargetMode="External" Id="R28403ec5206c461d" /><Relationship Type="http://schemas.openxmlformats.org/officeDocument/2006/relationships/hyperlink" Target="http://portal.3gpp.org/desktopmodules/Release/ReleaseDetails.aspx?releaseId=189" TargetMode="External" Id="R374a7210b8ad4d9a" /><Relationship Type="http://schemas.openxmlformats.org/officeDocument/2006/relationships/hyperlink" Target="http://portal.3gpp.org/desktopmodules/Specifications/SpecificationDetails.aspx?specificationId=3022" TargetMode="External" Id="R3530ea4d3e484079" /><Relationship Type="http://schemas.openxmlformats.org/officeDocument/2006/relationships/hyperlink" Target="http://portal.3gpp.org/desktopmodules/WorkItem/WorkItemDetails.aspx?workitemId=700170" TargetMode="External" Id="R67f43b89ebf842db" /><Relationship Type="http://schemas.openxmlformats.org/officeDocument/2006/relationships/hyperlink" Target="http://www.3gpp.org/ftp/TSG_RAN/WG4_Radio/TSGR4_82/Docs/R4-1702224.zip" TargetMode="External" Id="Re2814d0c47a84fe3" /><Relationship Type="http://schemas.openxmlformats.org/officeDocument/2006/relationships/hyperlink" Target="http://webapp.etsi.org/teldir/ListPersDetails.asp?PersId=66120" TargetMode="External" Id="Rc5f9ea0d5b254941" /><Relationship Type="http://schemas.openxmlformats.org/officeDocument/2006/relationships/hyperlink" Target="http://portal.3gpp.org/ngppapp/CreateTdoc.aspx?mode=view&amp;contributionId=765837" TargetMode="External" Id="Ra25ad339c2ca48d2" /><Relationship Type="http://schemas.openxmlformats.org/officeDocument/2006/relationships/hyperlink" Target="http://portal.3gpp.org/desktopmodules/Release/ReleaseDetails.aspx?releaseId=189" TargetMode="External" Id="Reefbfbcc7f254c96" /><Relationship Type="http://schemas.openxmlformats.org/officeDocument/2006/relationships/hyperlink" Target="http://portal.3gpp.org/desktopmodules/Specifications/SpecificationDetails.aspx?specificationId=3022" TargetMode="External" Id="R63020a0425c045e8" /><Relationship Type="http://schemas.openxmlformats.org/officeDocument/2006/relationships/hyperlink" Target="http://portal.3gpp.org/desktopmodules/WorkItem/WorkItemDetails.aspx?workitemId=700170" TargetMode="External" Id="R4bf76aee575c41aa" /><Relationship Type="http://schemas.openxmlformats.org/officeDocument/2006/relationships/hyperlink" Target="http://www.3gpp.org/ftp/TSG_RAN/WG4_Radio/TSGR4_82/Docs/R4-1702225.zip" TargetMode="External" Id="R1b18ae1305ba44ae" /><Relationship Type="http://schemas.openxmlformats.org/officeDocument/2006/relationships/hyperlink" Target="http://webapp.etsi.org/teldir/ListPersDetails.asp?PersId=66120" TargetMode="External" Id="R42d09bb80fb447cd" /><Relationship Type="http://schemas.openxmlformats.org/officeDocument/2006/relationships/hyperlink" Target="http://portal.3gpp.org/ngppapp/CreateTdoc.aspx?mode=view&amp;contributionId=761639" TargetMode="External" Id="R78c8aec54533458b" /><Relationship Type="http://schemas.openxmlformats.org/officeDocument/2006/relationships/hyperlink" Target="http://portal.3gpp.org/desktopmodules/Release/ReleaseDetails.aspx?releaseId=189" TargetMode="External" Id="R1374a3c447fa4afe" /><Relationship Type="http://schemas.openxmlformats.org/officeDocument/2006/relationships/hyperlink" Target="http://portal.3gpp.org/desktopmodules/Specifications/SpecificationDetails.aspx?specificationId=3023" TargetMode="External" Id="R796ee73de44046c7" /><Relationship Type="http://schemas.openxmlformats.org/officeDocument/2006/relationships/hyperlink" Target="http://portal.3gpp.org/desktopmodules/WorkItem/WorkItemDetails.aspx?workitemId=700176" TargetMode="External" Id="Rfeea7f8604c4479e" /><Relationship Type="http://schemas.openxmlformats.org/officeDocument/2006/relationships/hyperlink" Target="http://www.3gpp.org/ftp/TSG_RAN/WG4_Radio/TSGR4_82/Docs/R4-1702226.zip" TargetMode="External" Id="Rf0830dbe0c5549ae" /><Relationship Type="http://schemas.openxmlformats.org/officeDocument/2006/relationships/hyperlink" Target="http://webapp.etsi.org/teldir/ListPersDetails.asp?PersId=66120" TargetMode="External" Id="Rab4c617bdb9a49f9" /><Relationship Type="http://schemas.openxmlformats.org/officeDocument/2006/relationships/hyperlink" Target="http://portal.3gpp.org/ngppapp/CreateTdoc.aspx?mode=view&amp;contributionId=761641" TargetMode="External" Id="R64475bb108ea48d0" /><Relationship Type="http://schemas.openxmlformats.org/officeDocument/2006/relationships/hyperlink" Target="http://portal.3gpp.org/desktopmodules/Release/ReleaseDetails.aspx?releaseId=189" TargetMode="External" Id="R5cab3b4a6042430d" /><Relationship Type="http://schemas.openxmlformats.org/officeDocument/2006/relationships/hyperlink" Target="http://portal.3gpp.org/desktopmodules/Specifications/SpecificationDetails.aspx?specificationId=3023" TargetMode="External" Id="R787e78b2d7174894" /><Relationship Type="http://schemas.openxmlformats.org/officeDocument/2006/relationships/hyperlink" Target="http://portal.3gpp.org/desktopmodules/WorkItem/WorkItemDetails.aspx?workitemId=700176" TargetMode="External" Id="Re01dba836f9d4eea" /><Relationship Type="http://schemas.openxmlformats.org/officeDocument/2006/relationships/hyperlink" Target="http://www.3gpp.org/ftp/TSG_RAN/WG4_Radio/TSGR4_82/Docs/R4-1702227.zip" TargetMode="External" Id="Rb8fa9049764541ee" /><Relationship Type="http://schemas.openxmlformats.org/officeDocument/2006/relationships/hyperlink" Target="http://webapp.etsi.org/teldir/ListPersDetails.asp?PersId=66120" TargetMode="External" Id="R2001f6e102334130" /><Relationship Type="http://schemas.openxmlformats.org/officeDocument/2006/relationships/hyperlink" Target="http://portal.3gpp.org/ngppapp/CreateTdoc.aspx?mode=view&amp;contributionId=763093" TargetMode="External" Id="Re0d2889ab88c4460" /><Relationship Type="http://schemas.openxmlformats.org/officeDocument/2006/relationships/hyperlink" Target="http://portal.3gpp.org/desktopmodules/Release/ReleaseDetails.aspx?releaseId=189" TargetMode="External" Id="Rc415f66ee38c401f" /><Relationship Type="http://schemas.openxmlformats.org/officeDocument/2006/relationships/hyperlink" Target="http://portal.3gpp.org/desktopmodules/Specifications/SpecificationDetails.aspx?specificationId=3023" TargetMode="External" Id="R8562270ce27c4c3d" /><Relationship Type="http://schemas.openxmlformats.org/officeDocument/2006/relationships/hyperlink" Target="http://portal.3gpp.org/desktopmodules/WorkItem/WorkItemDetails.aspx?workitemId=700176" TargetMode="External" Id="R8fd7f95586f64322" /><Relationship Type="http://schemas.openxmlformats.org/officeDocument/2006/relationships/hyperlink" Target="http://www.3gpp.org/ftp/TSG_RAN/WG4_Radio/TSGR4_82/Docs/R4-1702228.zip" TargetMode="External" Id="R7c52fcb1625343cb" /><Relationship Type="http://schemas.openxmlformats.org/officeDocument/2006/relationships/hyperlink" Target="http://webapp.etsi.org/teldir/ListPersDetails.asp?PersId=66120" TargetMode="External" Id="R6f0f5e8d36c148bc" /><Relationship Type="http://schemas.openxmlformats.org/officeDocument/2006/relationships/hyperlink" Target="http://portal.3gpp.org/ngppapp/CreateTdoc.aspx?mode=view&amp;contributionId=763473" TargetMode="External" Id="R30c71bd9e58845dc" /><Relationship Type="http://schemas.openxmlformats.org/officeDocument/2006/relationships/hyperlink" Target="http://portal.3gpp.org/desktopmodules/Release/ReleaseDetails.aspx?releaseId=189" TargetMode="External" Id="R37869f2fcf5b47c2" /><Relationship Type="http://schemas.openxmlformats.org/officeDocument/2006/relationships/hyperlink" Target="http://portal.3gpp.org/desktopmodules/Specifications/SpecificationDetails.aspx?specificationId=3023" TargetMode="External" Id="R2fa40956feb04936" /><Relationship Type="http://schemas.openxmlformats.org/officeDocument/2006/relationships/hyperlink" Target="http://portal.3gpp.org/desktopmodules/WorkItem/WorkItemDetails.aspx?workitemId=700176" TargetMode="External" Id="Re398402b1c7141ce" /><Relationship Type="http://schemas.openxmlformats.org/officeDocument/2006/relationships/hyperlink" Target="http://www.3gpp.org/ftp/TSG_RAN/WG4_Radio/TSGR4_82/Docs/R4-1702229.zip" TargetMode="External" Id="R6ff0268fc8304657" /><Relationship Type="http://schemas.openxmlformats.org/officeDocument/2006/relationships/hyperlink" Target="http://webapp.etsi.org/teldir/ListPersDetails.asp?PersId=66120" TargetMode="External" Id="R6a14645f0d3e47ad" /><Relationship Type="http://schemas.openxmlformats.org/officeDocument/2006/relationships/hyperlink" Target="http://portal.3gpp.org/ngppapp/CreateTdoc.aspx?mode=view&amp;contributionId=763474" TargetMode="External" Id="R9a5f3a5c50624ebd" /><Relationship Type="http://schemas.openxmlformats.org/officeDocument/2006/relationships/hyperlink" Target="http://portal.3gpp.org/desktopmodules/Release/ReleaseDetails.aspx?releaseId=189" TargetMode="External" Id="Ra608d49bdadf4fc8" /><Relationship Type="http://schemas.openxmlformats.org/officeDocument/2006/relationships/hyperlink" Target="http://portal.3gpp.org/desktopmodules/Specifications/SpecificationDetails.aspx?specificationId=3023" TargetMode="External" Id="Rf8bee81aaf7e4ea3" /><Relationship Type="http://schemas.openxmlformats.org/officeDocument/2006/relationships/hyperlink" Target="http://portal.3gpp.org/desktopmodules/WorkItem/WorkItemDetails.aspx?workitemId=700176" TargetMode="External" Id="R7c79ed54d68c49a1" /><Relationship Type="http://schemas.openxmlformats.org/officeDocument/2006/relationships/hyperlink" Target="http://www.3gpp.org/ftp/TSG_RAN/WG4_Radio/TSGR4_82/Docs/R4-1702230.zip" TargetMode="External" Id="R01c3e24f8d794cec" /><Relationship Type="http://schemas.openxmlformats.org/officeDocument/2006/relationships/hyperlink" Target="http://webapp.etsi.org/teldir/ListPersDetails.asp?PersId=66120" TargetMode="External" Id="R5175838fdaf04dfe" /><Relationship Type="http://schemas.openxmlformats.org/officeDocument/2006/relationships/hyperlink" Target="http://portal.3gpp.org/ngppapp/CreateTdoc.aspx?mode=view&amp;contributionId=763782" TargetMode="External" Id="R50dfb9928af843d2" /><Relationship Type="http://schemas.openxmlformats.org/officeDocument/2006/relationships/hyperlink" Target="http://portal.3gpp.org/desktopmodules/Release/ReleaseDetails.aspx?releaseId=189" TargetMode="External" Id="Re75bfd39e6ca48f0" /><Relationship Type="http://schemas.openxmlformats.org/officeDocument/2006/relationships/hyperlink" Target="http://portal.3gpp.org/desktopmodules/Specifications/SpecificationDetails.aspx?specificationId=3023" TargetMode="External" Id="R6e38e1a14cd64474" /><Relationship Type="http://schemas.openxmlformats.org/officeDocument/2006/relationships/hyperlink" Target="http://portal.3gpp.org/desktopmodules/WorkItem/WorkItemDetails.aspx?workitemId=700176" TargetMode="External" Id="Rebab0814127e42c5" /><Relationship Type="http://schemas.openxmlformats.org/officeDocument/2006/relationships/hyperlink" Target="http://www.3gpp.org/ftp/TSG_RAN/WG4_Radio/TSGR4_82/Docs/R4-1702231.zip" TargetMode="External" Id="Rfd689e05760347af" /><Relationship Type="http://schemas.openxmlformats.org/officeDocument/2006/relationships/hyperlink" Target="http://webapp.etsi.org/teldir/ListPersDetails.asp?PersId=66120" TargetMode="External" Id="R87cd1e31753d45c4" /><Relationship Type="http://schemas.openxmlformats.org/officeDocument/2006/relationships/hyperlink" Target="http://portal.3gpp.org/ngppapp/CreateTdoc.aspx?mode=view&amp;contributionId=764946" TargetMode="External" Id="Ra77664a257f04f63" /><Relationship Type="http://schemas.openxmlformats.org/officeDocument/2006/relationships/hyperlink" Target="http://portal.3gpp.org/desktopmodules/Release/ReleaseDetails.aspx?releaseId=189" TargetMode="External" Id="R294fa84d20a44439" /><Relationship Type="http://schemas.openxmlformats.org/officeDocument/2006/relationships/hyperlink" Target="http://portal.3gpp.org/desktopmodules/Specifications/SpecificationDetails.aspx?specificationId=3023" TargetMode="External" Id="Ra7e900fef1cd46f8" /><Relationship Type="http://schemas.openxmlformats.org/officeDocument/2006/relationships/hyperlink" Target="http://www.3gpp.org/ftp/TSG_RAN/WG4_Radio/TSGR4_82/Docs/R4-1702232.zip" TargetMode="External" Id="Ra3c211e26193409f" /><Relationship Type="http://schemas.openxmlformats.org/officeDocument/2006/relationships/hyperlink" Target="http://webapp.etsi.org/teldir/ListPersDetails.asp?PersId=66120" TargetMode="External" Id="R4f0b95c8ba174762" /><Relationship Type="http://schemas.openxmlformats.org/officeDocument/2006/relationships/hyperlink" Target="http://portal.3gpp.org/ngppapp/CreateTdoc.aspx?mode=view&amp;contributionId=765846" TargetMode="External" Id="Re6cac601a2444285" /><Relationship Type="http://schemas.openxmlformats.org/officeDocument/2006/relationships/hyperlink" Target="http://portal.3gpp.org/desktopmodules/Release/ReleaseDetails.aspx?releaseId=189" TargetMode="External" Id="R14fe014835d143a7" /><Relationship Type="http://schemas.openxmlformats.org/officeDocument/2006/relationships/hyperlink" Target="http://portal.3gpp.org/desktopmodules/Specifications/SpecificationDetails.aspx?specificationId=3023" TargetMode="External" Id="R7ca6a7a71c6e4369" /><Relationship Type="http://schemas.openxmlformats.org/officeDocument/2006/relationships/hyperlink" Target="http://portal.3gpp.org/desktopmodules/WorkItem/WorkItemDetails.aspx?workitemId=700176" TargetMode="External" Id="R0fb4cc5011474bdd" /><Relationship Type="http://schemas.openxmlformats.org/officeDocument/2006/relationships/hyperlink" Target="http://www.3gpp.org/ftp/TSG_RAN/WG4_Radio/TSGR4_82/Docs/R4-1702233.zip" TargetMode="External" Id="Re9400968b0c54194" /><Relationship Type="http://schemas.openxmlformats.org/officeDocument/2006/relationships/hyperlink" Target="http://webapp.etsi.org/teldir/ListPersDetails.asp?PersId=66120" TargetMode="External" Id="Rc8ff6c198a1f462b" /><Relationship Type="http://schemas.openxmlformats.org/officeDocument/2006/relationships/hyperlink" Target="http://portal.3gpp.org/ngppapp/CreateTdoc.aspx?mode=view&amp;contributionId=765856" TargetMode="External" Id="Rb5867c9d4cdf42be" /><Relationship Type="http://schemas.openxmlformats.org/officeDocument/2006/relationships/hyperlink" Target="http://portal.3gpp.org/desktopmodules/Release/ReleaseDetails.aspx?releaseId=189" TargetMode="External" Id="Rc23a3c2c92cb4d04" /><Relationship Type="http://schemas.openxmlformats.org/officeDocument/2006/relationships/hyperlink" Target="http://portal.3gpp.org/desktopmodules/Specifications/SpecificationDetails.aspx?specificationId=3023" TargetMode="External" Id="R0564c4db00df4c23" /><Relationship Type="http://schemas.openxmlformats.org/officeDocument/2006/relationships/hyperlink" Target="http://portal.3gpp.org/desktopmodules/WorkItem/WorkItemDetails.aspx?workitemId=700176" TargetMode="External" Id="R653eb051245a4501" /><Relationship Type="http://schemas.openxmlformats.org/officeDocument/2006/relationships/hyperlink" Target="http://www.3gpp.org/ftp/TSG_RAN/WG4_Radio/TSGR4_82/Docs/R4-1702234.zip" TargetMode="External" Id="Rc83d57e2924948e8" /><Relationship Type="http://schemas.openxmlformats.org/officeDocument/2006/relationships/hyperlink" Target="http://webapp.etsi.org/teldir/ListPersDetails.asp?PersId=66120" TargetMode="External" Id="Rab040871644d4878" /><Relationship Type="http://schemas.openxmlformats.org/officeDocument/2006/relationships/hyperlink" Target="http://portal.3gpp.org/ngppapp/CreateTdoc.aspx?mode=view&amp;contributionId=771974" TargetMode="External" Id="R0052cd5bb674492f" /><Relationship Type="http://schemas.openxmlformats.org/officeDocument/2006/relationships/hyperlink" Target="http://www.3gpp.org/ftp/TSG_RAN/WG4_Radio/TSGR4_82/Docs/R4-1702235.zip" TargetMode="External" Id="Rd92161ef43b54e95" /><Relationship Type="http://schemas.openxmlformats.org/officeDocument/2006/relationships/hyperlink" Target="http://webapp.etsi.org/teldir/ListPersDetails.asp?PersId=66120" TargetMode="External" Id="R74c1c8a5b2e44e2c" /><Relationship Type="http://schemas.openxmlformats.org/officeDocument/2006/relationships/hyperlink" Target="http://portal.3gpp.org/ngppapp/CreateTdoc.aspx?mode=view&amp;contributionId=761645" TargetMode="External" Id="Re322e91686f644d1" /><Relationship Type="http://schemas.openxmlformats.org/officeDocument/2006/relationships/hyperlink" Target="http://portal.3gpp.org/desktopmodules/Release/ReleaseDetails.aspx?releaseId=189" TargetMode="External" Id="R156129eeb6ac4a7c" /><Relationship Type="http://schemas.openxmlformats.org/officeDocument/2006/relationships/hyperlink" Target="http://portal.3gpp.org/desktopmodules/Specifications/SpecificationDetails.aspx?specificationId=3024" TargetMode="External" Id="R8d387b4ca7aa4273" /><Relationship Type="http://schemas.openxmlformats.org/officeDocument/2006/relationships/hyperlink" Target="http://portal.3gpp.org/desktopmodules/WorkItem/WorkItemDetails.aspx?workitemId=700174" TargetMode="External" Id="R0f8b2a7b2c484aad" /><Relationship Type="http://schemas.openxmlformats.org/officeDocument/2006/relationships/hyperlink" Target="http://www.3gpp.org/ftp/TSG_RAN/WG4_Radio/TSGR4_82/Docs/R4-1702236.zip" TargetMode="External" Id="R5bd65abc5a174a3d" /><Relationship Type="http://schemas.openxmlformats.org/officeDocument/2006/relationships/hyperlink" Target="http://webapp.etsi.org/teldir/ListPersDetails.asp?PersId=66120" TargetMode="External" Id="Rdc1ff7f7fa2c477e" /><Relationship Type="http://schemas.openxmlformats.org/officeDocument/2006/relationships/hyperlink" Target="http://portal.3gpp.org/ngppapp/CreateTdoc.aspx?mode=view&amp;contributionId=763207" TargetMode="External" Id="R6c290115a2bf4e56" /><Relationship Type="http://schemas.openxmlformats.org/officeDocument/2006/relationships/hyperlink" Target="http://portal.3gpp.org/desktopmodules/Release/ReleaseDetails.aspx?releaseId=189" TargetMode="External" Id="R819178179b45491d" /><Relationship Type="http://schemas.openxmlformats.org/officeDocument/2006/relationships/hyperlink" Target="http://portal.3gpp.org/desktopmodules/Specifications/SpecificationDetails.aspx?specificationId=3024" TargetMode="External" Id="Rc4c96b64079743e6" /><Relationship Type="http://schemas.openxmlformats.org/officeDocument/2006/relationships/hyperlink" Target="http://portal.3gpp.org/desktopmodules/WorkItem/WorkItemDetails.aspx?workitemId=700174" TargetMode="External" Id="Rebceed075ee84a45" /><Relationship Type="http://schemas.openxmlformats.org/officeDocument/2006/relationships/hyperlink" Target="http://www.3gpp.org/ftp/TSG_RAN/WG4_Radio/TSGR4_82/Docs/R4-1702237.zip" TargetMode="External" Id="R6b6e432a40764879" /><Relationship Type="http://schemas.openxmlformats.org/officeDocument/2006/relationships/hyperlink" Target="http://webapp.etsi.org/teldir/ListPersDetails.asp?PersId=66120" TargetMode="External" Id="R4427464d325d4fdc" /><Relationship Type="http://schemas.openxmlformats.org/officeDocument/2006/relationships/hyperlink" Target="http://portal.3gpp.org/ngppapp/CreateTdoc.aspx?mode=view&amp;contributionId=764947" TargetMode="External" Id="Rbe760a6f177e4a73" /><Relationship Type="http://schemas.openxmlformats.org/officeDocument/2006/relationships/hyperlink" Target="http://portal.3gpp.org/desktopmodules/Release/ReleaseDetails.aspx?releaseId=189" TargetMode="External" Id="R148b59e9baec4aca" /><Relationship Type="http://schemas.openxmlformats.org/officeDocument/2006/relationships/hyperlink" Target="http://portal.3gpp.org/desktopmodules/Specifications/SpecificationDetails.aspx?specificationId=3024" TargetMode="External" Id="Rf6e22bc791b34fee" /><Relationship Type="http://schemas.openxmlformats.org/officeDocument/2006/relationships/hyperlink" Target="http://www.3gpp.org/ftp/TSG_RAN/WG4_Radio/TSGR4_82/Docs/R4-1702238.zip" TargetMode="External" Id="R7b48fbb6bce44662" /><Relationship Type="http://schemas.openxmlformats.org/officeDocument/2006/relationships/hyperlink" Target="http://webapp.etsi.org/teldir/ListPersDetails.asp?PersId=66120" TargetMode="External" Id="Rd395cd5829f74a08" /><Relationship Type="http://schemas.openxmlformats.org/officeDocument/2006/relationships/hyperlink" Target="http://portal.3gpp.org/ngppapp/CreateTdoc.aspx?mode=view&amp;contributionId=764948" TargetMode="External" Id="R5c99ef1044f147d4" /><Relationship Type="http://schemas.openxmlformats.org/officeDocument/2006/relationships/hyperlink" Target="http://portal.3gpp.org/desktopmodules/Release/ReleaseDetails.aspx?releaseId=189" TargetMode="External" Id="R8f9b1b99127c431f" /><Relationship Type="http://schemas.openxmlformats.org/officeDocument/2006/relationships/hyperlink" Target="http://portal.3gpp.org/desktopmodules/Specifications/SpecificationDetails.aspx?specificationId=3024" TargetMode="External" Id="R179925f58d45443b" /><Relationship Type="http://schemas.openxmlformats.org/officeDocument/2006/relationships/hyperlink" Target="http://www.3gpp.org/ftp/TSG_RAN/WG4_Radio/TSGR4_82/Docs/R4-1702239.zip" TargetMode="External" Id="R903160324c224dfb" /><Relationship Type="http://schemas.openxmlformats.org/officeDocument/2006/relationships/hyperlink" Target="http://webapp.etsi.org/teldir/ListPersDetails.asp?PersId=66120" TargetMode="External" Id="R1415466cec244efe" /><Relationship Type="http://schemas.openxmlformats.org/officeDocument/2006/relationships/hyperlink" Target="http://portal.3gpp.org/ngppapp/CreateTdoc.aspx?mode=view&amp;contributionId=762402" TargetMode="External" Id="Rdd2539f70a1548d1" /><Relationship Type="http://schemas.openxmlformats.org/officeDocument/2006/relationships/hyperlink" Target="http://portal.3gpp.org/desktopmodules/Release/ReleaseDetails.aspx?releaseId=189" TargetMode="External" Id="R089a4f6be6a24605" /><Relationship Type="http://schemas.openxmlformats.org/officeDocument/2006/relationships/hyperlink" Target="http://portal.3gpp.org/desktopmodules/WorkItem/WorkItemDetails.aspx?workitemId=700069" TargetMode="External" Id="R9b110a054f9741ad" /><Relationship Type="http://schemas.openxmlformats.org/officeDocument/2006/relationships/hyperlink" Target="http://www.3gpp.org/ftp/TSG_RAN/WG4_Radio/TSGR4_82/Docs/R4-1702240.zip" TargetMode="External" Id="Radd0f87b316548dc" /><Relationship Type="http://schemas.openxmlformats.org/officeDocument/2006/relationships/hyperlink" Target="http://webapp.etsi.org/teldir/ListPersDetails.asp?PersId=66120" TargetMode="External" Id="Rf68c3359182840fd" /><Relationship Type="http://schemas.openxmlformats.org/officeDocument/2006/relationships/hyperlink" Target="http://portal.3gpp.org/ngppapp/CreateTdoc.aspx?mode=view&amp;contributionId=761646" TargetMode="External" Id="R0bd4016287354e88" /><Relationship Type="http://schemas.openxmlformats.org/officeDocument/2006/relationships/hyperlink" Target="http://portal.3gpp.org/desktopmodules/Release/ReleaseDetails.aspx?releaseId=189" TargetMode="External" Id="Ra5cd22eeefb14706" /><Relationship Type="http://schemas.openxmlformats.org/officeDocument/2006/relationships/hyperlink" Target="http://portal.3gpp.org/desktopmodules/Specifications/SpecificationDetails.aspx?specificationId=3025" TargetMode="External" Id="R6eb787bd23694819" /><Relationship Type="http://schemas.openxmlformats.org/officeDocument/2006/relationships/hyperlink" Target="http://portal.3gpp.org/desktopmodules/WorkItem/WorkItemDetails.aspx?workitemId=700169" TargetMode="External" Id="Rca6971e7857c465d" /><Relationship Type="http://schemas.openxmlformats.org/officeDocument/2006/relationships/hyperlink" Target="http://www.3gpp.org/ftp/TSG_RAN/WG4_Radio/TSGR4_82/Docs/R4-1702241.zip" TargetMode="External" Id="Rb64797736f064e69" /><Relationship Type="http://schemas.openxmlformats.org/officeDocument/2006/relationships/hyperlink" Target="http://webapp.etsi.org/teldir/ListPersDetails.asp?PersId=66120" TargetMode="External" Id="Rd78b4fb6eb9f4322" /><Relationship Type="http://schemas.openxmlformats.org/officeDocument/2006/relationships/hyperlink" Target="http://portal.3gpp.org/ngppapp/CreateTdoc.aspx?mode=view&amp;contributionId=761648" TargetMode="External" Id="Rd1f6414e21f04fc4" /><Relationship Type="http://schemas.openxmlformats.org/officeDocument/2006/relationships/hyperlink" Target="http://portal.3gpp.org/desktopmodules/Release/ReleaseDetails.aspx?releaseId=189" TargetMode="External" Id="Rc6984cbeb9a74819" /><Relationship Type="http://schemas.openxmlformats.org/officeDocument/2006/relationships/hyperlink" Target="http://portal.3gpp.org/desktopmodules/Specifications/SpecificationDetails.aspx?specificationId=3025" TargetMode="External" Id="Rd11a8dfda0a2426e" /><Relationship Type="http://schemas.openxmlformats.org/officeDocument/2006/relationships/hyperlink" Target="http://portal.3gpp.org/desktopmodules/WorkItem/WorkItemDetails.aspx?workitemId=700169" TargetMode="External" Id="Rb3cd43fd7dc2495f" /><Relationship Type="http://schemas.openxmlformats.org/officeDocument/2006/relationships/hyperlink" Target="http://www.3gpp.org/ftp/TSG_RAN/WG4_Radio/TSGR4_82/Docs/R4-1702242.zip" TargetMode="External" Id="R56d35698690c4a77" /><Relationship Type="http://schemas.openxmlformats.org/officeDocument/2006/relationships/hyperlink" Target="http://webapp.etsi.org/teldir/ListPersDetails.asp?PersId=66120" TargetMode="External" Id="Ra2797fb2bf844763" /><Relationship Type="http://schemas.openxmlformats.org/officeDocument/2006/relationships/hyperlink" Target="http://portal.3gpp.org/ngppapp/CreateTdoc.aspx?mode=view&amp;contributionId=762969" TargetMode="External" Id="Rb55cb689090943c5" /><Relationship Type="http://schemas.openxmlformats.org/officeDocument/2006/relationships/hyperlink" Target="http://portal.3gpp.org/desktopmodules/Release/ReleaseDetails.aspx?releaseId=189" TargetMode="External" Id="R885f129a6cb2419a" /><Relationship Type="http://schemas.openxmlformats.org/officeDocument/2006/relationships/hyperlink" Target="http://portal.3gpp.org/desktopmodules/Specifications/SpecificationDetails.aspx?specificationId=3025" TargetMode="External" Id="Re35bc5f730754601" /><Relationship Type="http://schemas.openxmlformats.org/officeDocument/2006/relationships/hyperlink" Target="http://portal.3gpp.org/desktopmodules/WorkItem/WorkItemDetails.aspx?workitemId=700169" TargetMode="External" Id="R4922b5c0a484425c" /><Relationship Type="http://schemas.openxmlformats.org/officeDocument/2006/relationships/hyperlink" Target="http://www.3gpp.org/ftp/TSG_RAN/WG4_Radio/TSGR4_82/Docs/R4-1702243.zip" TargetMode="External" Id="R47ee33196e4e4e60" /><Relationship Type="http://schemas.openxmlformats.org/officeDocument/2006/relationships/hyperlink" Target="http://webapp.etsi.org/teldir/ListPersDetails.asp?PersId=66120" TargetMode="External" Id="Rea894aaf279e4dfa" /><Relationship Type="http://schemas.openxmlformats.org/officeDocument/2006/relationships/hyperlink" Target="http://portal.3gpp.org/ngppapp/CreateTdoc.aspx?mode=view&amp;contributionId=764576" TargetMode="External" Id="Re3b1e7b0c2ac4594" /><Relationship Type="http://schemas.openxmlformats.org/officeDocument/2006/relationships/hyperlink" Target="http://portal.3gpp.org/desktopmodules/Release/ReleaseDetails.aspx?releaseId=189" TargetMode="External" Id="R40daa332da0247e1" /><Relationship Type="http://schemas.openxmlformats.org/officeDocument/2006/relationships/hyperlink" Target="http://portal.3gpp.org/desktopmodules/Specifications/SpecificationDetails.aspx?specificationId=3025" TargetMode="External" Id="Refe1b30c6e634b1c" /><Relationship Type="http://schemas.openxmlformats.org/officeDocument/2006/relationships/hyperlink" Target="http://portal.3gpp.org/desktopmodules/WorkItem/WorkItemDetails.aspx?workitemId=700169" TargetMode="External" Id="Ra66d6dae6cf84544" /><Relationship Type="http://schemas.openxmlformats.org/officeDocument/2006/relationships/hyperlink" Target="http://www.3gpp.org/ftp/TSG_RAN/WG4_Radio/TSGR4_82/Docs/R4-1702244.zip" TargetMode="External" Id="Ra1e1f6b7202741ed" /><Relationship Type="http://schemas.openxmlformats.org/officeDocument/2006/relationships/hyperlink" Target="http://webapp.etsi.org/teldir/ListPersDetails.asp?PersId=66120" TargetMode="External" Id="R617c4cf260fa489e" /><Relationship Type="http://schemas.openxmlformats.org/officeDocument/2006/relationships/hyperlink" Target="http://portal.3gpp.org/ngppapp/CreateTdoc.aspx?mode=view&amp;contributionId=764949" TargetMode="External" Id="Rf59fbf1574ca4efa" /><Relationship Type="http://schemas.openxmlformats.org/officeDocument/2006/relationships/hyperlink" Target="http://portal.3gpp.org/desktopmodules/Release/ReleaseDetails.aspx?releaseId=189" TargetMode="External" Id="R7e0d0bcca8e841fc" /><Relationship Type="http://schemas.openxmlformats.org/officeDocument/2006/relationships/hyperlink" Target="http://portal.3gpp.org/desktopmodules/Specifications/SpecificationDetails.aspx?specificationId=3024" TargetMode="External" Id="Rc1c602ccdd8b442d" /><Relationship Type="http://schemas.openxmlformats.org/officeDocument/2006/relationships/hyperlink" Target="http://www.3gpp.org/ftp/TSG_RAN/WG4_Radio/TSGR4_82/Docs/R4-1702245.zip" TargetMode="External" Id="Rc2114962140a4a51" /><Relationship Type="http://schemas.openxmlformats.org/officeDocument/2006/relationships/hyperlink" Target="http://webapp.etsi.org/teldir/ListPersDetails.asp?PersId=66120" TargetMode="External" Id="R0a529620353e46c7" /><Relationship Type="http://schemas.openxmlformats.org/officeDocument/2006/relationships/hyperlink" Target="http://portal.3gpp.org/ngppapp/CreateTdoc.aspx?mode=view&amp;contributionId=764950" TargetMode="External" Id="R477d052d8e6a4846" /><Relationship Type="http://schemas.openxmlformats.org/officeDocument/2006/relationships/hyperlink" Target="http://portal.3gpp.org/desktopmodules/Specifications/SpecificationDetails.aspx?specificationId=3025" TargetMode="External" Id="R83efc64d59b442d0" /><Relationship Type="http://schemas.openxmlformats.org/officeDocument/2006/relationships/hyperlink" Target="http://www.3gpp.org/ftp/TSG_RAN/WG4_Radio/TSGR4_82/Docs/R4-1702246.zip" TargetMode="External" Id="Rc5b6a2676aaf4ddf" /><Relationship Type="http://schemas.openxmlformats.org/officeDocument/2006/relationships/hyperlink" Target="http://webapp.etsi.org/teldir/ListPersDetails.asp?PersId=66120" TargetMode="External" Id="Rd336115cc3c1415f" /><Relationship Type="http://schemas.openxmlformats.org/officeDocument/2006/relationships/hyperlink" Target="http://portal.3gpp.org/ngppapp/CreateTdoc.aspx?mode=view&amp;contributionId=762100" TargetMode="External" Id="Rc2b65ce3bf9d404e" /><Relationship Type="http://schemas.openxmlformats.org/officeDocument/2006/relationships/hyperlink" Target="http://portal.3gpp.org/desktopmodules/Release/ReleaseDetails.aspx?releaseId=189" TargetMode="External" Id="R628802c5951442fd" /><Relationship Type="http://schemas.openxmlformats.org/officeDocument/2006/relationships/hyperlink" Target="http://portal.3gpp.org/desktopmodules/Specifications/SpecificationDetails.aspx?specificationId=3026" TargetMode="External" Id="Rb66498871ca94a04" /><Relationship Type="http://schemas.openxmlformats.org/officeDocument/2006/relationships/hyperlink" Target="http://portal.3gpp.org/desktopmodules/WorkItem/WorkItemDetails.aspx?workitemId=700171" TargetMode="External" Id="Ra01bb1ca3a1d4738" /><Relationship Type="http://schemas.openxmlformats.org/officeDocument/2006/relationships/hyperlink" Target="http://www.3gpp.org/ftp/TSG_RAN/WG4_Radio/TSGR4_82/Docs/R4-1702247.zip" TargetMode="External" Id="R7e64abdbaa5242ca" /><Relationship Type="http://schemas.openxmlformats.org/officeDocument/2006/relationships/hyperlink" Target="http://webapp.etsi.org/teldir/ListPersDetails.asp?PersId=66120" TargetMode="External" Id="R608368f0eb8d4abd" /><Relationship Type="http://schemas.openxmlformats.org/officeDocument/2006/relationships/hyperlink" Target="http://portal.3gpp.org/ngppapp/CreateTdoc.aspx?mode=view&amp;contributionId=762101" TargetMode="External" Id="R8cd0f7bbe5ad4b53" /><Relationship Type="http://schemas.openxmlformats.org/officeDocument/2006/relationships/hyperlink" Target="http://portal.3gpp.org/desktopmodules/Release/ReleaseDetails.aspx?releaseId=189" TargetMode="External" Id="R93ad5c24013a4515" /><Relationship Type="http://schemas.openxmlformats.org/officeDocument/2006/relationships/hyperlink" Target="http://portal.3gpp.org/desktopmodules/Specifications/SpecificationDetails.aspx?specificationId=3026" TargetMode="External" Id="R63ff0dd03d684d66" /><Relationship Type="http://schemas.openxmlformats.org/officeDocument/2006/relationships/hyperlink" Target="http://portal.3gpp.org/desktopmodules/WorkItem/WorkItemDetails.aspx?workitemId=700171" TargetMode="External" Id="Rb24b0e24026447bf" /><Relationship Type="http://schemas.openxmlformats.org/officeDocument/2006/relationships/hyperlink" Target="http://www.3gpp.org/ftp/TSG_RAN/WG4_Radio/TSGR4_82/Docs/R4-1702248.zip" TargetMode="External" Id="R080471b704dc461b" /><Relationship Type="http://schemas.openxmlformats.org/officeDocument/2006/relationships/hyperlink" Target="http://webapp.etsi.org/teldir/ListPersDetails.asp?PersId=66120" TargetMode="External" Id="R646c4c6521434ece" /><Relationship Type="http://schemas.openxmlformats.org/officeDocument/2006/relationships/hyperlink" Target="http://portal.3gpp.org/desktopmodules/Release/ReleaseDetails.aspx?releaseId=189" TargetMode="External" Id="R382193ee185a4100" /><Relationship Type="http://schemas.openxmlformats.org/officeDocument/2006/relationships/hyperlink" Target="http://portal.3gpp.org/desktopmodules/Specifications/SpecificationDetails.aspx?specificationId=3027" TargetMode="External" Id="Rd5f4e4953e8f4e13" /><Relationship Type="http://schemas.openxmlformats.org/officeDocument/2006/relationships/hyperlink" Target="http://portal.3gpp.org/desktopmodules/WorkItem/WorkItemDetails.aspx?workitemId=700173" TargetMode="External" Id="Rd4f5fa3d78b14206" /><Relationship Type="http://schemas.openxmlformats.org/officeDocument/2006/relationships/hyperlink" Target="http://www.3gpp.org/ftp/TSG_RAN/WG4_Radio/TSGR4_82/Docs/R4-1702249.zip" TargetMode="External" Id="R88b8109587854ca0" /><Relationship Type="http://schemas.openxmlformats.org/officeDocument/2006/relationships/hyperlink" Target="http://webapp.etsi.org/teldir/ListPersDetails.asp?PersId=66120" TargetMode="External" Id="Rd530eea74a044068" /><Relationship Type="http://schemas.openxmlformats.org/officeDocument/2006/relationships/hyperlink" Target="http://www.3gpp.org/ftp/TSG_RAN/WG4_Radio/TSGR4_82/Docs/R4-1702250.zip" TargetMode="External" Id="Recb0a3736d53433e" /><Relationship Type="http://schemas.openxmlformats.org/officeDocument/2006/relationships/hyperlink" Target="http://webapp.etsi.org/teldir/ListPersDetails.asp?PersId=66120" TargetMode="External" Id="Raa05821efe3f412c" /><Relationship Type="http://schemas.openxmlformats.org/officeDocument/2006/relationships/hyperlink" Target="http://portal.3gpp.org/desktopmodules/Release/ReleaseDetails.aspx?releaseId=189" TargetMode="External" Id="R0f6d7c1cbfb9494a" /><Relationship Type="http://schemas.openxmlformats.org/officeDocument/2006/relationships/hyperlink" Target="http://www.3gpp.org/ftp/TSG_RAN/WG4_Radio/TSGR4_82/Docs/R4-1702251.zip" TargetMode="External" Id="Rb777d0b4ba304fc4" /><Relationship Type="http://schemas.openxmlformats.org/officeDocument/2006/relationships/hyperlink" Target="http://webapp.etsi.org/teldir/ListPersDetails.asp?PersId=66120" TargetMode="External" Id="Ra3edc800ff06477a" /><Relationship Type="http://schemas.openxmlformats.org/officeDocument/2006/relationships/hyperlink" Target="http://www.3gpp.org/ftp/TSG_RAN/WG4_Radio/TSGR4_82/Docs/R4-1702252.zip" TargetMode="External" Id="R7aeb92b6fe4b486e" /><Relationship Type="http://schemas.openxmlformats.org/officeDocument/2006/relationships/hyperlink" Target="http://webapp.etsi.org/teldir/ListPersDetails.asp?PersId=66120" TargetMode="External" Id="Recb24fa1d30d40d5" /><Relationship Type="http://schemas.openxmlformats.org/officeDocument/2006/relationships/hyperlink" Target="http://www.3gpp.org/ftp/TSG_RAN/WG4_Radio/TSGR4_82/Docs/R4-1702253.zip" TargetMode="External" Id="Rf0fe7547260c4d49" /><Relationship Type="http://schemas.openxmlformats.org/officeDocument/2006/relationships/hyperlink" Target="http://webapp.etsi.org/teldir/ListPersDetails.asp?PersId=66120" TargetMode="External" Id="R353e2946cfe04c7a" /><Relationship Type="http://schemas.openxmlformats.org/officeDocument/2006/relationships/hyperlink" Target="http://portal.3gpp.org/ngppapp/CreateTdoc.aspx?mode=view&amp;contributionId=771998" TargetMode="External" Id="R465daaa7588e46a5" /><Relationship Type="http://schemas.openxmlformats.org/officeDocument/2006/relationships/hyperlink" Target="http://www.3gpp.org/ftp/TSG_RAN/WG4_Radio/TSGR4_82/Docs/R4-1702254.zip" TargetMode="External" Id="Rf1f29a55e9b34cd4" /><Relationship Type="http://schemas.openxmlformats.org/officeDocument/2006/relationships/hyperlink" Target="http://webapp.etsi.org/teldir/ListPersDetails.asp?PersId=66120" TargetMode="External" Id="Rbb51db17cb284cd6" /><Relationship Type="http://schemas.openxmlformats.org/officeDocument/2006/relationships/hyperlink" Target="http://portal.3gpp.org/ngppapp/CreateTdoc.aspx?mode=view&amp;contributionId=761062" TargetMode="External" Id="Rc9eabeba1be44253" /><Relationship Type="http://schemas.openxmlformats.org/officeDocument/2006/relationships/hyperlink" Target="http://portal.3gpp.org/desktopmodules/Release/ReleaseDetails.aspx?releaseId=189" TargetMode="External" Id="Rb3667ad969034bd0" /><Relationship Type="http://schemas.openxmlformats.org/officeDocument/2006/relationships/hyperlink" Target="http://portal.3gpp.org/desktopmodules/WorkItem/WorkItemDetails.aspx?workitemId=710176" TargetMode="External" Id="R891b1dde2f494468" /><Relationship Type="http://schemas.openxmlformats.org/officeDocument/2006/relationships/hyperlink" Target="http://www.3gpp.org/ftp/TSG_RAN/WG4_Radio/TSGR4_82/Docs/R4-1702255.zip" TargetMode="External" Id="Rf457de9c858946fe" /><Relationship Type="http://schemas.openxmlformats.org/officeDocument/2006/relationships/hyperlink" Target="http://webapp.etsi.org/teldir/ListPersDetails.asp?PersId=66120" TargetMode="External" Id="R43c206a0eb844513" /><Relationship Type="http://schemas.openxmlformats.org/officeDocument/2006/relationships/hyperlink" Target="http://portal.3gpp.org/desktopmodules/Release/ReleaseDetails.aspx?releaseId=189" TargetMode="External" Id="R187c6076504b49f4" /><Relationship Type="http://schemas.openxmlformats.org/officeDocument/2006/relationships/hyperlink" Target="http://portal.3gpp.org/desktopmodules/Specifications/SpecificationDetails.aspx?specificationId=2637" TargetMode="External" Id="R4cc034d081e74b45" /><Relationship Type="http://schemas.openxmlformats.org/officeDocument/2006/relationships/hyperlink" Target="http://portal.3gpp.org/desktopmodules/WorkItem/WorkItemDetails.aspx?workitemId=710176" TargetMode="External" Id="R0810c79504fe4e5d" /><Relationship Type="http://schemas.openxmlformats.org/officeDocument/2006/relationships/hyperlink" Target="http://www.3gpp.org/ftp/TSG_RAN/WG4_Radio/TSGR4_82/Docs/R4-1702256.zip" TargetMode="External" Id="Reb944fa19e944cf4" /><Relationship Type="http://schemas.openxmlformats.org/officeDocument/2006/relationships/hyperlink" Target="http://webapp.etsi.org/teldir/ListPersDetails.asp?PersId=66120" TargetMode="External" Id="R66083e8e2ea340ee" /><Relationship Type="http://schemas.openxmlformats.org/officeDocument/2006/relationships/hyperlink" Target="http://portal.3gpp.org/ngppapp/CreateTdoc.aspx?mode=view&amp;contributionId=765351" TargetMode="External" Id="Rb5026c2a3fb7406a" /><Relationship Type="http://schemas.openxmlformats.org/officeDocument/2006/relationships/hyperlink" Target="http://portal.3gpp.org/ngppapp/CreateTdoc.aspx?mode=view&amp;contributionId=771976" TargetMode="External" Id="R58b9564eca794747" /><Relationship Type="http://schemas.openxmlformats.org/officeDocument/2006/relationships/hyperlink" Target="http://portal.3gpp.org/desktopmodules/Release/ReleaseDetails.aspx?releaseId=189" TargetMode="External" Id="R48805b9a0ccf4c77" /><Relationship Type="http://schemas.openxmlformats.org/officeDocument/2006/relationships/hyperlink" Target="http://portal.3gpp.org/desktopmodules/Specifications/SpecificationDetails.aspx?specificationId=2637" TargetMode="External" Id="Re7d51552ecd84aaa" /><Relationship Type="http://schemas.openxmlformats.org/officeDocument/2006/relationships/hyperlink" Target="http://portal.3gpp.org/desktopmodules/WorkItem/WorkItemDetails.aspx?workitemId=640017" TargetMode="External" Id="Rcae2e2aeacb94256" /><Relationship Type="http://schemas.openxmlformats.org/officeDocument/2006/relationships/hyperlink" Target="http://www.3gpp.org/ftp/TSG_RAN/WG4_Radio/TSGR4_82/Docs/R4-1702257.zip" TargetMode="External" Id="Rb796ace15e38481e" /><Relationship Type="http://schemas.openxmlformats.org/officeDocument/2006/relationships/hyperlink" Target="http://webapp.etsi.org/teldir/ListPersDetails.asp?PersId=66120" TargetMode="External" Id="R847e271d7a214efe" /><Relationship Type="http://schemas.openxmlformats.org/officeDocument/2006/relationships/hyperlink" Target="http://www.3gpp.org/ftp/TSG_RAN/WG4_Radio/TSGR4_82/Docs/R4-1702258.zip" TargetMode="External" Id="R08afa92c880e497c" /><Relationship Type="http://schemas.openxmlformats.org/officeDocument/2006/relationships/hyperlink" Target="http://webapp.etsi.org/teldir/ListPersDetails.asp?PersId=66120" TargetMode="External" Id="R54cfe2aa33a84ed8" /><Relationship Type="http://schemas.openxmlformats.org/officeDocument/2006/relationships/hyperlink" Target="http://portal.3gpp.org/ngppapp/CreateTdoc.aspx?mode=view&amp;contributionId=761609" TargetMode="External" Id="Rfa3da0a9e7614437" /><Relationship Type="http://schemas.openxmlformats.org/officeDocument/2006/relationships/hyperlink" Target="http://portal.3gpp.org/ngppapp/CreateTdoc.aspx?mode=view&amp;contributionId=771930" TargetMode="External" Id="R36befceb905c4ca0" /><Relationship Type="http://schemas.openxmlformats.org/officeDocument/2006/relationships/hyperlink" Target="http://portal.3gpp.org/desktopmodules/Release/ReleaseDetails.aspx?releaseId=189" TargetMode="External" Id="Rb2a00539d0934170" /><Relationship Type="http://schemas.openxmlformats.org/officeDocument/2006/relationships/hyperlink" Target="http://portal.3gpp.org/desktopmodules/Specifications/SpecificationDetails.aspx?specificationId=2411" TargetMode="External" Id="R8424c54bf388493e" /><Relationship Type="http://schemas.openxmlformats.org/officeDocument/2006/relationships/hyperlink" Target="http://portal.3gpp.org/desktopmodules/WorkItem/WorkItemDetails.aspx?workitemId=740179" TargetMode="External" Id="R4d42f21c38164f10" /><Relationship Type="http://schemas.openxmlformats.org/officeDocument/2006/relationships/hyperlink" Target="http://www.3gpp.org/ftp/TSG_RAN/WG4_Radio/TSGR4_82/Docs/R4-1702259.zip" TargetMode="External" Id="Rb61a1e31610d4cd8" /><Relationship Type="http://schemas.openxmlformats.org/officeDocument/2006/relationships/hyperlink" Target="http://webapp.etsi.org/teldir/ListPersDetails.asp?PersId=66120" TargetMode="External" Id="R052c3c927ee8418c" /><Relationship Type="http://schemas.openxmlformats.org/officeDocument/2006/relationships/hyperlink" Target="http://portal.3gpp.org/ngppapp/CreateTdoc.aspx?mode=view&amp;contributionId=763674" TargetMode="External" Id="Re678242bf2754245" /><Relationship Type="http://schemas.openxmlformats.org/officeDocument/2006/relationships/hyperlink" Target="http://portal.3gpp.org/desktopmodules/Release/ReleaseDetails.aspx?releaseId=189" TargetMode="External" Id="R2c92061fa4744055" /><Relationship Type="http://schemas.openxmlformats.org/officeDocument/2006/relationships/hyperlink" Target="http://portal.3gpp.org/desktopmodules/Specifications/SpecificationDetails.aspx?specificationId=2411" TargetMode="External" Id="Ra6a2d544aaf64995" /><Relationship Type="http://schemas.openxmlformats.org/officeDocument/2006/relationships/hyperlink" Target="http://portal.3gpp.org/desktopmodules/WorkItem/WorkItemDetails.aspx?workitemId=710179" TargetMode="External" Id="R9da3823bfce94838" /><Relationship Type="http://schemas.openxmlformats.org/officeDocument/2006/relationships/hyperlink" Target="http://www.3gpp.org/ftp/TSG_RAN/WG4_Radio/TSGR4_82/Docs/R4-1702260.zip" TargetMode="External" Id="R441ee676c0624df4" /><Relationship Type="http://schemas.openxmlformats.org/officeDocument/2006/relationships/hyperlink" Target="http://webapp.etsi.org/teldir/ListPersDetails.asp?PersId=66120" TargetMode="External" Id="R68c26de424c04bf8" /><Relationship Type="http://schemas.openxmlformats.org/officeDocument/2006/relationships/hyperlink" Target="http://portal.3gpp.org/desktopmodules/Release/ReleaseDetails.aspx?releaseId=189" TargetMode="External" Id="R50d1a5891eac4af3" /><Relationship Type="http://schemas.openxmlformats.org/officeDocument/2006/relationships/hyperlink" Target="http://portal.3gpp.org/desktopmodules/WorkItem/WorkItemDetails.aspx?workitemId=710062" TargetMode="External" Id="Ra82437662bf84425" /><Relationship Type="http://schemas.openxmlformats.org/officeDocument/2006/relationships/hyperlink" Target="http://www.3gpp.org/ftp/TSG_RAN/WG4_Radio/TSGR4_82/Docs/R4-1702261.zip" TargetMode="External" Id="R0988c3878fed4de8" /><Relationship Type="http://schemas.openxmlformats.org/officeDocument/2006/relationships/hyperlink" Target="http://webapp.etsi.org/teldir/ListPersDetails.asp?PersId=66120" TargetMode="External" Id="Ra0f6518b9f8f41a5" /><Relationship Type="http://schemas.openxmlformats.org/officeDocument/2006/relationships/hyperlink" Target="http://portal.3gpp.org/ngppapp/CreateTdoc.aspx?mode=view&amp;contributionId=765590" TargetMode="External" Id="Ra7c8c27e7d364144" /><Relationship Type="http://schemas.openxmlformats.org/officeDocument/2006/relationships/hyperlink" Target="http://portal.3gpp.org/desktopmodules/Release/ReleaseDetails.aspx?releaseId=189" TargetMode="External" Id="R697d1130cd444d5f" /><Relationship Type="http://schemas.openxmlformats.org/officeDocument/2006/relationships/hyperlink" Target="http://portal.3gpp.org/desktopmodules/Specifications/SpecificationDetails.aspx?specificationId=3131" TargetMode="External" Id="R85136aa985fe42a7" /><Relationship Type="http://schemas.openxmlformats.org/officeDocument/2006/relationships/hyperlink" Target="http://portal.3gpp.org/desktopmodules/WorkItem/WorkItemDetails.aspx?workitemId=590130" TargetMode="External" Id="R373526fdeeee4eb0" /><Relationship Type="http://schemas.openxmlformats.org/officeDocument/2006/relationships/hyperlink" Target="http://www.3gpp.org/ftp/TSG_RAN/WG4_Radio/TSGR4_82/Docs/R4-1702262.zip" TargetMode="External" Id="R5e0bd5c8046949f7" /><Relationship Type="http://schemas.openxmlformats.org/officeDocument/2006/relationships/hyperlink" Target="http://webapp.etsi.org/teldir/ListPersDetails.asp?PersId=66120" TargetMode="External" Id="Rb3c3c9a589f840c6" /><Relationship Type="http://schemas.openxmlformats.org/officeDocument/2006/relationships/hyperlink" Target="http://portal.3gpp.org/ngppapp/CreateTdoc.aspx?mode=view&amp;contributionId=765634" TargetMode="External" Id="R96ba8cee79c645a9" /><Relationship Type="http://schemas.openxmlformats.org/officeDocument/2006/relationships/hyperlink" Target="http://portal.3gpp.org/desktopmodules/Release/ReleaseDetails.aspx?releaseId=189" TargetMode="External" Id="R9339d36a68064d7c" /><Relationship Type="http://schemas.openxmlformats.org/officeDocument/2006/relationships/hyperlink" Target="http://portal.3gpp.org/desktopmodules/Specifications/SpecificationDetails.aspx?specificationId=3131" TargetMode="External" Id="R8c991c41264b4c1f" /><Relationship Type="http://schemas.openxmlformats.org/officeDocument/2006/relationships/hyperlink" Target="http://portal.3gpp.org/desktopmodules/WorkItem/WorkItemDetails.aspx?workitemId=710174" TargetMode="External" Id="R5ba6dcaddd2847fa" /><Relationship Type="http://schemas.openxmlformats.org/officeDocument/2006/relationships/hyperlink" Target="http://www.3gpp.org/ftp/TSG_RAN/WG4_Radio/TSGR4_82/Docs/R4-1702263.zip" TargetMode="External" Id="R9eb2373bfdf84656" /><Relationship Type="http://schemas.openxmlformats.org/officeDocument/2006/relationships/hyperlink" Target="http://webapp.etsi.org/teldir/ListPersDetails.asp?PersId=66120" TargetMode="External" Id="Rd7df1633c8984819" /><Relationship Type="http://schemas.openxmlformats.org/officeDocument/2006/relationships/hyperlink" Target="http://www.3gpp.org/ftp/TSG_RAN/WG4_Radio/TSGR4_82/Docs/R4-1702264.zip" TargetMode="External" Id="R2e71e81566ed40e3" /><Relationship Type="http://schemas.openxmlformats.org/officeDocument/2006/relationships/hyperlink" Target="http://webapp.etsi.org/teldir/ListPersDetails.asp?PersId=66120" TargetMode="External" Id="R2bb793fab2564a14" /><Relationship Type="http://schemas.openxmlformats.org/officeDocument/2006/relationships/hyperlink" Target="http://portal.3gpp.org/ngppapp/CreateTdoc.aspx?mode=view&amp;contributionId=764854" TargetMode="External" Id="R3ec7548954374ec6" /><Relationship Type="http://schemas.openxmlformats.org/officeDocument/2006/relationships/hyperlink" Target="http://portal.3gpp.org/desktopmodules/Release/ReleaseDetails.aspx?releaseId=189" TargetMode="External" Id="Rb6b9bcd0036a4db5" /><Relationship Type="http://schemas.openxmlformats.org/officeDocument/2006/relationships/hyperlink" Target="http://portal.3gpp.org/desktopmodules/Specifications/SpecificationDetails.aspx?specificationId=3131" TargetMode="External" Id="Ra83abe248e82459c" /><Relationship Type="http://schemas.openxmlformats.org/officeDocument/2006/relationships/hyperlink" Target="http://portal.3gpp.org/desktopmodules/WorkItem/WorkItemDetails.aspx?workitemId=710074" TargetMode="External" Id="Rb7e799d1863c4320" /><Relationship Type="http://schemas.openxmlformats.org/officeDocument/2006/relationships/hyperlink" Target="http://www.3gpp.org/ftp/TSG_RAN/WG4_Radio/TSGR4_82/Docs/R4-1702265.zip" TargetMode="External" Id="Ref0f74ea2da04395" /><Relationship Type="http://schemas.openxmlformats.org/officeDocument/2006/relationships/hyperlink" Target="http://webapp.etsi.org/teldir/ListPersDetails.asp?PersId=66120" TargetMode="External" Id="R4f03971be7bc458d" /><Relationship Type="http://schemas.openxmlformats.org/officeDocument/2006/relationships/hyperlink" Target="http://portal.3gpp.org/ngppapp/CreateTdoc.aspx?mode=view&amp;contributionId=764855" TargetMode="External" Id="Rc43e685eeed84410" /><Relationship Type="http://schemas.openxmlformats.org/officeDocument/2006/relationships/hyperlink" Target="http://portal.3gpp.org/desktopmodules/Release/ReleaseDetails.aspx?releaseId=189" TargetMode="External" Id="R9ab550d33af748ec" /><Relationship Type="http://schemas.openxmlformats.org/officeDocument/2006/relationships/hyperlink" Target="http://portal.3gpp.org/desktopmodules/Specifications/SpecificationDetails.aspx?specificationId=3131" TargetMode="External" Id="R7a0d03c915fd47d7" /><Relationship Type="http://schemas.openxmlformats.org/officeDocument/2006/relationships/hyperlink" Target="http://portal.3gpp.org/desktopmodules/WorkItem/WorkItemDetails.aspx?workitemId=710074" TargetMode="External" Id="R30718f95ce024a19" /><Relationship Type="http://schemas.openxmlformats.org/officeDocument/2006/relationships/hyperlink" Target="http://www.3gpp.org/ftp/TSG_RAN/WG4_Radio/TSGR4_82/Docs/R4-1702266.zip" TargetMode="External" Id="Ra590e967c92947c8" /><Relationship Type="http://schemas.openxmlformats.org/officeDocument/2006/relationships/hyperlink" Target="http://webapp.etsi.org/teldir/ListPersDetails.asp?PersId=66120" TargetMode="External" Id="Rece3e0e6ddbe4ae9" /><Relationship Type="http://schemas.openxmlformats.org/officeDocument/2006/relationships/hyperlink" Target="http://portal.3gpp.org/ngppapp/CreateTdoc.aspx?mode=view&amp;contributionId=771981" TargetMode="External" Id="R3cadf3ba06e24322" /><Relationship Type="http://schemas.openxmlformats.org/officeDocument/2006/relationships/hyperlink" Target="http://www.3gpp.org/ftp/TSG_RAN/WG4_Radio/TSGR4_82/Docs/R4-1702267.zip" TargetMode="External" Id="R5ef949a6f7894ef5" /><Relationship Type="http://schemas.openxmlformats.org/officeDocument/2006/relationships/hyperlink" Target="http://webapp.etsi.org/teldir/ListPersDetails.asp?PersId=66120" TargetMode="External" Id="R9af342e08cfc44d3" /><Relationship Type="http://schemas.openxmlformats.org/officeDocument/2006/relationships/hyperlink" Target="http://portal.3gpp.org/ngppapp/CreateTdoc.aspx?mode=view&amp;contributionId=764289" TargetMode="External" Id="R115fe2a6d56945f9" /><Relationship Type="http://schemas.openxmlformats.org/officeDocument/2006/relationships/hyperlink" Target="http://portal.3gpp.org/desktopmodules/Release/ReleaseDetails.aspx?releaseId=189" TargetMode="External" Id="Recc95d6b8b864aad" /><Relationship Type="http://schemas.openxmlformats.org/officeDocument/2006/relationships/hyperlink" Target="http://portal.3gpp.org/desktopmodules/Specifications/SpecificationDetails.aspx?specificationId=3131" TargetMode="External" Id="Rb4e1a9d79f474122" /><Relationship Type="http://schemas.openxmlformats.org/officeDocument/2006/relationships/hyperlink" Target="http://portal.3gpp.org/desktopmodules/WorkItem/WorkItemDetails.aspx?workitemId=710174" TargetMode="External" Id="R52472ee55b584a75" /><Relationship Type="http://schemas.openxmlformats.org/officeDocument/2006/relationships/hyperlink" Target="http://www.3gpp.org/ftp/TSG_RAN/WG4_Radio/TSGR4_82/Docs/R4-1702268.zip" TargetMode="External" Id="R3ccc4e8c9b044b82" /><Relationship Type="http://schemas.openxmlformats.org/officeDocument/2006/relationships/hyperlink" Target="http://webapp.etsi.org/teldir/ListPersDetails.asp?PersId=66120" TargetMode="External" Id="R1db4929e33434ae2" /><Relationship Type="http://schemas.openxmlformats.org/officeDocument/2006/relationships/hyperlink" Target="http://portal.3gpp.org/ngppapp/CreateTdoc.aspx?mode=view&amp;contributionId=763767" TargetMode="External" Id="R77723ea4c81d40cb" /><Relationship Type="http://schemas.openxmlformats.org/officeDocument/2006/relationships/hyperlink" Target="http://portal.3gpp.org/desktopmodules/Release/ReleaseDetails.aspx?releaseId=189" TargetMode="External" Id="R3a025c4d387e4406" /><Relationship Type="http://schemas.openxmlformats.org/officeDocument/2006/relationships/hyperlink" Target="http://portal.3gpp.org/desktopmodules/Specifications/SpecificationDetails.aspx?specificationId=3131" TargetMode="External" Id="R5a1012aab0964a28" /><Relationship Type="http://schemas.openxmlformats.org/officeDocument/2006/relationships/hyperlink" Target="http://portal.3gpp.org/desktopmodules/WorkItem/WorkItemDetails.aspx?workitemId=710074" TargetMode="External" Id="R9c1fbe87ce9749bb" /><Relationship Type="http://schemas.openxmlformats.org/officeDocument/2006/relationships/hyperlink" Target="http://www.3gpp.org/ftp/TSG_RAN/WG4_Radio/TSGR4_82/Docs/R4-1702269.zip" TargetMode="External" Id="R2724f546c25744b0" /><Relationship Type="http://schemas.openxmlformats.org/officeDocument/2006/relationships/hyperlink" Target="http://webapp.etsi.org/teldir/ListPersDetails.asp?PersId=66120" TargetMode="External" Id="R586cedf3e5044847" /><Relationship Type="http://schemas.openxmlformats.org/officeDocument/2006/relationships/hyperlink" Target="http://portal.3gpp.org/ngppapp/CreateTdoc.aspx?mode=view&amp;contributionId=763769" TargetMode="External" Id="R002a91bcee22473a" /><Relationship Type="http://schemas.openxmlformats.org/officeDocument/2006/relationships/hyperlink" Target="http://portal.3gpp.org/desktopmodules/Release/ReleaseDetails.aspx?releaseId=189" TargetMode="External" Id="R402e55575fb4446a" /><Relationship Type="http://schemas.openxmlformats.org/officeDocument/2006/relationships/hyperlink" Target="http://portal.3gpp.org/desktopmodules/Specifications/SpecificationDetails.aspx?specificationId=3131" TargetMode="External" Id="Ra3fedf0740fc46c5" /><Relationship Type="http://schemas.openxmlformats.org/officeDocument/2006/relationships/hyperlink" Target="http://portal.3gpp.org/desktopmodules/WorkItem/WorkItemDetails.aspx?workitemId=710074" TargetMode="External" Id="R1a02eaaa516d4aad" /><Relationship Type="http://schemas.openxmlformats.org/officeDocument/2006/relationships/hyperlink" Target="http://www.3gpp.org/ftp/TSG_RAN/WG4_Radio/TSGR4_82/Docs/R4-1702270.zip" TargetMode="External" Id="R20eb5343128440f6" /><Relationship Type="http://schemas.openxmlformats.org/officeDocument/2006/relationships/hyperlink" Target="http://webapp.etsi.org/teldir/ListPersDetails.asp?PersId=66120" TargetMode="External" Id="Rdc5233a817124415" /><Relationship Type="http://schemas.openxmlformats.org/officeDocument/2006/relationships/hyperlink" Target="http://portal.3gpp.org/desktopmodules/Release/ReleaseDetails.aspx?releaseId=189" TargetMode="External" Id="Rca3429f0a3b246ca" /><Relationship Type="http://schemas.openxmlformats.org/officeDocument/2006/relationships/hyperlink" Target="http://portal.3gpp.org/desktopmodules/WorkItem/WorkItemDetails.aspx?workitemId=700161" TargetMode="External" Id="R0e7a5769c76a4126" /><Relationship Type="http://schemas.openxmlformats.org/officeDocument/2006/relationships/hyperlink" Target="http://www.3gpp.org/ftp/TSG_RAN/WG4_Radio/TSGR4_82/Docs/R4-1702271.zip" TargetMode="External" Id="R543e06543dae4b6f" /><Relationship Type="http://schemas.openxmlformats.org/officeDocument/2006/relationships/hyperlink" Target="http://webapp.etsi.org/teldir/ListPersDetails.asp?PersId=66120" TargetMode="External" Id="Rda1da1c9c69f4a41" /><Relationship Type="http://schemas.openxmlformats.org/officeDocument/2006/relationships/hyperlink" Target="http://www.3gpp.org/ftp/TSG_RAN/WG4_Radio/TSGR4_82/Docs/R4-1702272.zip" TargetMode="External" Id="Rfca2d539732d4d5b" /><Relationship Type="http://schemas.openxmlformats.org/officeDocument/2006/relationships/hyperlink" Target="http://webapp.etsi.org/teldir/ListPersDetails.asp?PersId=66120" TargetMode="External" Id="R1604fd85dcb34b9a" /><Relationship Type="http://schemas.openxmlformats.org/officeDocument/2006/relationships/hyperlink" Target="http://portal.3gpp.org/ngppapp/CreateTdoc.aspx?mode=view&amp;contributionId=764285" TargetMode="External" Id="R49d84e89c0304957" /><Relationship Type="http://schemas.openxmlformats.org/officeDocument/2006/relationships/hyperlink" Target="http://portal.3gpp.org/desktopmodules/Release/ReleaseDetails.aspx?releaseId=189" TargetMode="External" Id="R7e31a07ca8854dcb" /><Relationship Type="http://schemas.openxmlformats.org/officeDocument/2006/relationships/hyperlink" Target="http://portal.3gpp.org/desktopmodules/Specifications/SpecificationDetails.aspx?specificationId=3131" TargetMode="External" Id="Rcd0a5c917f794b5e" /><Relationship Type="http://schemas.openxmlformats.org/officeDocument/2006/relationships/hyperlink" Target="http://portal.3gpp.org/desktopmodules/WorkItem/WorkItemDetails.aspx?workitemId=710174" TargetMode="External" Id="R0596fabe2c9a4365" /><Relationship Type="http://schemas.openxmlformats.org/officeDocument/2006/relationships/hyperlink" Target="http://www.3gpp.org/ftp/TSG_RAN/WG4_Radio/TSGR4_82/Docs/R4-1702273.zip" TargetMode="External" Id="R59f704d232114b0c" /><Relationship Type="http://schemas.openxmlformats.org/officeDocument/2006/relationships/hyperlink" Target="http://webapp.etsi.org/teldir/ListPersDetails.asp?PersId=66120" TargetMode="External" Id="R4c5dc6e4e70e49f0" /><Relationship Type="http://schemas.openxmlformats.org/officeDocument/2006/relationships/hyperlink" Target="http://www.3gpp.org/ftp/TSG_RAN/WG4_Radio/TSGR4_82/Docs/R4-1702274.zip" TargetMode="External" Id="R786588786a4a4ac6" /><Relationship Type="http://schemas.openxmlformats.org/officeDocument/2006/relationships/hyperlink" Target="http://webapp.etsi.org/teldir/ListPersDetails.asp?PersId=66120" TargetMode="External" Id="R6810c4799d01417b" /><Relationship Type="http://schemas.openxmlformats.org/officeDocument/2006/relationships/hyperlink" Target="http://portal.3gpp.org/ngppapp/CreateTdoc.aspx?mode=view&amp;contributionId=766125" TargetMode="External" Id="R0ab8d403717d4e07" /><Relationship Type="http://schemas.openxmlformats.org/officeDocument/2006/relationships/hyperlink" Target="http://portal.3gpp.org/desktopmodules/Release/ReleaseDetails.aspx?releaseId=189" TargetMode="External" Id="Rc810512b4742404a" /><Relationship Type="http://schemas.openxmlformats.org/officeDocument/2006/relationships/hyperlink" Target="http://portal.3gpp.org/desktopmodules/Specifications/SpecificationDetails.aspx?specificationId=3131" TargetMode="External" Id="R6b5508147aa54e16" /><Relationship Type="http://schemas.openxmlformats.org/officeDocument/2006/relationships/hyperlink" Target="http://portal.3gpp.org/desktopmodules/WorkItem/WorkItemDetails.aspx?workitemId=710074" TargetMode="External" Id="R8d2bc655400143da" /><Relationship Type="http://schemas.openxmlformats.org/officeDocument/2006/relationships/hyperlink" Target="http://www.3gpp.org/ftp/TSG_RAN/WG4_Radio/TSGR4_82/Docs/R4-1702275.zip" TargetMode="External" Id="Rcb49634b68204de9" /><Relationship Type="http://schemas.openxmlformats.org/officeDocument/2006/relationships/hyperlink" Target="http://webapp.etsi.org/teldir/ListPersDetails.asp?PersId=66120" TargetMode="External" Id="R6f482478161346b5" /><Relationship Type="http://schemas.openxmlformats.org/officeDocument/2006/relationships/hyperlink" Target="http://portal.3gpp.org/ngppapp/CreateTdoc.aspx?mode=view&amp;contributionId=766127" TargetMode="External" Id="R6b3b332a2e4f486f" /><Relationship Type="http://schemas.openxmlformats.org/officeDocument/2006/relationships/hyperlink" Target="http://portal.3gpp.org/desktopmodules/Release/ReleaseDetails.aspx?releaseId=189" TargetMode="External" Id="Ra8f6e35b6b894cf7" /><Relationship Type="http://schemas.openxmlformats.org/officeDocument/2006/relationships/hyperlink" Target="http://portal.3gpp.org/desktopmodules/Specifications/SpecificationDetails.aspx?specificationId=3131" TargetMode="External" Id="R4c941298cbaf45cb" /><Relationship Type="http://schemas.openxmlformats.org/officeDocument/2006/relationships/hyperlink" Target="http://portal.3gpp.org/desktopmodules/WorkItem/WorkItemDetails.aspx?workitemId=710074" TargetMode="External" Id="R879dc3e1f6194dc8" /><Relationship Type="http://schemas.openxmlformats.org/officeDocument/2006/relationships/hyperlink" Target="http://www.3gpp.org/ftp/TSG_RAN/WG4_Radio/TSGR4_82/Docs/R4-1702276.zip" TargetMode="External" Id="Rc96aecdced0a4e4b" /><Relationship Type="http://schemas.openxmlformats.org/officeDocument/2006/relationships/hyperlink" Target="http://webapp.etsi.org/teldir/ListPersDetails.asp?PersId=66120" TargetMode="External" Id="Ra2235db561494c42" /><Relationship Type="http://schemas.openxmlformats.org/officeDocument/2006/relationships/hyperlink" Target="http://portal.3gpp.org/ngppapp/CreateTdoc.aspx?mode=view&amp;contributionId=766132" TargetMode="External" Id="Rb2a0ea926a4d4fbd" /><Relationship Type="http://schemas.openxmlformats.org/officeDocument/2006/relationships/hyperlink" Target="http://portal.3gpp.org/desktopmodules/Release/ReleaseDetails.aspx?releaseId=189" TargetMode="External" Id="Rc5dae55aff184508" /><Relationship Type="http://schemas.openxmlformats.org/officeDocument/2006/relationships/hyperlink" Target="http://portal.3gpp.org/desktopmodules/Specifications/SpecificationDetails.aspx?specificationId=3131" TargetMode="External" Id="R060436b1d71d42c3" /><Relationship Type="http://schemas.openxmlformats.org/officeDocument/2006/relationships/hyperlink" Target="http://portal.3gpp.org/desktopmodules/WorkItem/WorkItemDetails.aspx?workitemId=710074" TargetMode="External" Id="R1b12e3d1732d42cf" /><Relationship Type="http://schemas.openxmlformats.org/officeDocument/2006/relationships/hyperlink" Target="http://www.3gpp.org/ftp/TSG_RAN/WG4_Radio/TSGR4_82/Docs/R4-1702277.zip" TargetMode="External" Id="R785fb514c3df4a96" /><Relationship Type="http://schemas.openxmlformats.org/officeDocument/2006/relationships/hyperlink" Target="http://webapp.etsi.org/teldir/ListPersDetails.asp?PersId=66120" TargetMode="External" Id="R1b7fb43038db4c1c" /><Relationship Type="http://schemas.openxmlformats.org/officeDocument/2006/relationships/hyperlink" Target="http://portal.3gpp.org/ngppapp/CreateTdoc.aspx?mode=view&amp;contributionId=766131" TargetMode="External" Id="Reb221abaa4ec450e" /><Relationship Type="http://schemas.openxmlformats.org/officeDocument/2006/relationships/hyperlink" Target="http://portal.3gpp.org/desktopmodules/Release/ReleaseDetails.aspx?releaseId=189" TargetMode="External" Id="R5bd84cc3da1d48bf" /><Relationship Type="http://schemas.openxmlformats.org/officeDocument/2006/relationships/hyperlink" Target="http://portal.3gpp.org/desktopmodules/Specifications/SpecificationDetails.aspx?specificationId=3131" TargetMode="External" Id="Re2f2d150f8944511" /><Relationship Type="http://schemas.openxmlformats.org/officeDocument/2006/relationships/hyperlink" Target="http://portal.3gpp.org/desktopmodules/WorkItem/WorkItemDetails.aspx?workitemId=710074" TargetMode="External" Id="R459e8e99d4d64a57" /><Relationship Type="http://schemas.openxmlformats.org/officeDocument/2006/relationships/hyperlink" Target="http://webapp.etsi.org/teldir/ListPersDetails.asp?PersId=66120" TargetMode="External" Id="R8574db3ad6ff4632" /><Relationship Type="http://schemas.openxmlformats.org/officeDocument/2006/relationships/hyperlink" Target="http://portal.3gpp.org/ngppapp/CreateTdoc.aspx?mode=view&amp;contributionId=764287" TargetMode="External" Id="R1f5252c892a449e8" /><Relationship Type="http://schemas.openxmlformats.org/officeDocument/2006/relationships/hyperlink" Target="http://portal.3gpp.org/desktopmodules/Release/ReleaseDetails.aspx?releaseId=189" TargetMode="External" Id="R2c11eb0412774364" /><Relationship Type="http://schemas.openxmlformats.org/officeDocument/2006/relationships/hyperlink" Target="http://portal.3gpp.org/desktopmodules/Specifications/SpecificationDetails.aspx?specificationId=3131" TargetMode="External" Id="R78a1717f0091445d" /><Relationship Type="http://schemas.openxmlformats.org/officeDocument/2006/relationships/hyperlink" Target="http://portal.3gpp.org/desktopmodules/WorkItem/WorkItemDetails.aspx?workitemId=710174" TargetMode="External" Id="Ra5f9396de7bf4ff2" /><Relationship Type="http://schemas.openxmlformats.org/officeDocument/2006/relationships/hyperlink" Target="http://webapp.etsi.org/teldir/ListPersDetails.asp?PersId=66120" TargetMode="External" Id="Rd20d1c07e36d43a3" /><Relationship Type="http://schemas.openxmlformats.org/officeDocument/2006/relationships/hyperlink" Target="http://portal.3gpp.org/ngppapp/CreateTdoc.aspx?mode=view&amp;contributionId=765591" TargetMode="External" Id="R0499656e30584eba" /><Relationship Type="http://schemas.openxmlformats.org/officeDocument/2006/relationships/hyperlink" Target="http://portal.3gpp.org/desktopmodules/Release/ReleaseDetails.aspx?releaseId=189" TargetMode="External" Id="R243a3d3eca874cdc" /><Relationship Type="http://schemas.openxmlformats.org/officeDocument/2006/relationships/hyperlink" Target="http://portal.3gpp.org/desktopmodules/WorkItem/WorkItemDetails.aspx?workitemId=590130" TargetMode="External" Id="R3ca75b1980334ba6" /><Relationship Type="http://schemas.openxmlformats.org/officeDocument/2006/relationships/hyperlink" Target="http://www.3gpp.org/ftp/TSG_RAN/WG4_Radio/TSGR4_82/Docs/R4-1702280.zip" TargetMode="External" Id="Rad2d87e0cf464bfb" /><Relationship Type="http://schemas.openxmlformats.org/officeDocument/2006/relationships/hyperlink" Target="http://webapp.etsi.org/teldir/ListPersDetails.asp?PersId=66120" TargetMode="External" Id="R8025954140274b25" /><Relationship Type="http://schemas.openxmlformats.org/officeDocument/2006/relationships/hyperlink" Target="http://portal.3gpp.org/ngppapp/CreateTdoc.aspx?mode=view&amp;contributionId=765640" TargetMode="External" Id="R29f70090a3c84fa4" /><Relationship Type="http://schemas.openxmlformats.org/officeDocument/2006/relationships/hyperlink" Target="http://portal.3gpp.org/desktopmodules/Release/ReleaseDetails.aspx?releaseId=189" TargetMode="External" Id="R21a70e93068b4d47" /><Relationship Type="http://schemas.openxmlformats.org/officeDocument/2006/relationships/hyperlink" Target="http://portal.3gpp.org/desktopmodules/Specifications/SpecificationDetails.aspx?specificationId=3131" TargetMode="External" Id="Rac3c3abd5b3140b3" /><Relationship Type="http://schemas.openxmlformats.org/officeDocument/2006/relationships/hyperlink" Target="http://portal.3gpp.org/desktopmodules/WorkItem/WorkItemDetails.aspx?workitemId=710074" TargetMode="External" Id="R3b56f8b50c7e449f" /><Relationship Type="http://schemas.openxmlformats.org/officeDocument/2006/relationships/hyperlink" Target="http://www.3gpp.org/ftp/TSG_RAN/WG4_Radio/TSGR4_82/Docs/R4-1702281.zip" TargetMode="External" Id="R27490f2477ec40ff" /><Relationship Type="http://schemas.openxmlformats.org/officeDocument/2006/relationships/hyperlink" Target="http://webapp.etsi.org/teldir/ListPersDetails.asp?PersId=66120" TargetMode="External" Id="Re5d70eea3888490b" /><Relationship Type="http://schemas.openxmlformats.org/officeDocument/2006/relationships/hyperlink" Target="http://portal.3gpp.org/ngppapp/CreateTdoc.aspx?mode=view&amp;contributionId=765825" TargetMode="External" Id="Rb431a90836394fcd" /><Relationship Type="http://schemas.openxmlformats.org/officeDocument/2006/relationships/hyperlink" Target="http://portal.3gpp.org/desktopmodules/Release/ReleaseDetails.aspx?releaseId=189" TargetMode="External" Id="R67581da712d44ab6" /><Relationship Type="http://schemas.openxmlformats.org/officeDocument/2006/relationships/hyperlink" Target="http://portal.3gpp.org/desktopmodules/WorkItem/WorkItemDetails.aspx?workitemId=710174" TargetMode="External" Id="R904cd850077141cc" /><Relationship Type="http://schemas.openxmlformats.org/officeDocument/2006/relationships/hyperlink" Target="http://www.3gpp.org/ftp/TSG_RAN/WG4_Radio/TSGR4_82/Docs/R4-1702282.zip" TargetMode="External" Id="R48595481330643d2" /><Relationship Type="http://schemas.openxmlformats.org/officeDocument/2006/relationships/hyperlink" Target="http://webapp.etsi.org/teldir/ListPersDetails.asp?PersId=66120" TargetMode="External" Id="R72c2eae6b71d4238" /><Relationship Type="http://schemas.openxmlformats.org/officeDocument/2006/relationships/hyperlink" Target="http://portal.3gpp.org/ngppapp/CreateTdoc.aspx?mode=view&amp;contributionId=765950" TargetMode="External" Id="R474f3251878a4cd0" /><Relationship Type="http://schemas.openxmlformats.org/officeDocument/2006/relationships/hyperlink" Target="http://portal.3gpp.org/desktopmodules/Release/ReleaseDetails.aspx?releaseId=189" TargetMode="External" Id="R2971949f0a884779" /><Relationship Type="http://schemas.openxmlformats.org/officeDocument/2006/relationships/hyperlink" Target="http://portal.3gpp.org/desktopmodules/Specifications/SpecificationDetails.aspx?specificationId=3131" TargetMode="External" Id="R29904dcae8da42a5" /><Relationship Type="http://schemas.openxmlformats.org/officeDocument/2006/relationships/hyperlink" Target="http://portal.3gpp.org/desktopmodules/WorkItem/WorkItemDetails.aspx?workitemId=710274" TargetMode="External" Id="Rb33fc1fe1c6b4de1" /><Relationship Type="http://schemas.openxmlformats.org/officeDocument/2006/relationships/hyperlink" Target="http://www.3gpp.org/ftp/TSG_RAN/WG4_Radio/TSGR4_82/Docs/R4-1702283.zip" TargetMode="External" Id="Re3ec5cb3ffe84d39" /><Relationship Type="http://schemas.openxmlformats.org/officeDocument/2006/relationships/hyperlink" Target="http://webapp.etsi.org/teldir/ListPersDetails.asp?PersId=66120" TargetMode="External" Id="Rc2e53941c86d415b" /><Relationship Type="http://schemas.openxmlformats.org/officeDocument/2006/relationships/hyperlink" Target="http://portal.3gpp.org/ngppapp/CreateTdoc.aspx?mode=view&amp;contributionId=760703" TargetMode="External" Id="R6ec4c42ec3664029" /><Relationship Type="http://schemas.openxmlformats.org/officeDocument/2006/relationships/hyperlink" Target="http://portal.3gpp.org/desktopmodules/Release/ReleaseDetails.aspx?releaseId=187" TargetMode="External" Id="R6d1282ed6f3a43e3" /><Relationship Type="http://schemas.openxmlformats.org/officeDocument/2006/relationships/hyperlink" Target="http://portal.3gpp.org/desktopmodules/Specifications/SpecificationDetails.aspx?specificationId=2625" TargetMode="External" Id="R552a10f93aca42ef" /><Relationship Type="http://schemas.openxmlformats.org/officeDocument/2006/relationships/hyperlink" Target="http://portal.3gpp.org/desktopmodules/WorkItem/WorkItemDetails.aspx?workitemId=590130" TargetMode="External" Id="Rb86737edf2814555" /><Relationship Type="http://schemas.openxmlformats.org/officeDocument/2006/relationships/hyperlink" Target="http://webapp.etsi.org/teldir/ListPersDetails.asp?PersId=66120" TargetMode="External" Id="R2a9123bb4b5b47c7" /><Relationship Type="http://schemas.openxmlformats.org/officeDocument/2006/relationships/hyperlink" Target="http://portal.3gpp.org/ngppapp/CreateTdoc.aspx?mode=view&amp;contributionId=760706" TargetMode="External" Id="Rde139a5847544f90" /><Relationship Type="http://schemas.openxmlformats.org/officeDocument/2006/relationships/hyperlink" Target="http://portal.3gpp.org/desktopmodules/Release/ReleaseDetails.aspx?releaseId=187" TargetMode="External" Id="Rc5766ffa714849cc" /><Relationship Type="http://schemas.openxmlformats.org/officeDocument/2006/relationships/hyperlink" Target="http://portal.3gpp.org/desktopmodules/Specifications/SpecificationDetails.aspx?specificationId=2625" TargetMode="External" Id="R4ba05c605f79442b" /><Relationship Type="http://schemas.openxmlformats.org/officeDocument/2006/relationships/hyperlink" Target="http://portal.3gpp.org/desktopmodules/WorkItem/WorkItemDetails.aspx?workitemId=590130" TargetMode="External" Id="Re4a3aff33e9a4837" /><Relationship Type="http://schemas.openxmlformats.org/officeDocument/2006/relationships/hyperlink" Target="http://www.3gpp.org/ftp/TSG_RAN/WG4_Radio/TSGR4_82/Docs/R4-1702285.zip" TargetMode="External" Id="R34c097f2332541ca" /><Relationship Type="http://schemas.openxmlformats.org/officeDocument/2006/relationships/hyperlink" Target="http://webapp.etsi.org/teldir/ListPersDetails.asp?PersId=66120" TargetMode="External" Id="R2727e408af3b48a1" /><Relationship Type="http://schemas.openxmlformats.org/officeDocument/2006/relationships/hyperlink" Target="http://www.3gpp.org/ftp/TSG_RAN/WG4_Radio/TSGR4_82/Docs/R4-1702286.zip" TargetMode="External" Id="Rc05923e007c245a8" /><Relationship Type="http://schemas.openxmlformats.org/officeDocument/2006/relationships/hyperlink" Target="http://webapp.etsi.org/teldir/ListPersDetails.asp?PersId=66120" TargetMode="External" Id="R279fb4a7b6f5426b" /><Relationship Type="http://schemas.openxmlformats.org/officeDocument/2006/relationships/hyperlink" Target="http://portal.3gpp.org/ngppapp/CreateTdoc.aspx?mode=view&amp;contributionId=765187" TargetMode="External" Id="R1cdfd61daaf8431a" /><Relationship Type="http://schemas.openxmlformats.org/officeDocument/2006/relationships/hyperlink" Target="http://portal.3gpp.org/desktopmodules/Release/ReleaseDetails.aspx?releaseId=187" TargetMode="External" Id="Rde10f5faf34f4ebb" /><Relationship Type="http://schemas.openxmlformats.org/officeDocument/2006/relationships/hyperlink" Target="http://portal.3gpp.org/desktopmodules/Specifications/SpecificationDetails.aspx?specificationId=2596" TargetMode="External" Id="R0a4640faf0664acb" /><Relationship Type="http://schemas.openxmlformats.org/officeDocument/2006/relationships/hyperlink" Target="http://portal.3gpp.org/desktopmodules/WorkItem/WorkItemDetails.aspx?workitemId=590030" TargetMode="External" Id="R3772a73e42ea4e33" /><Relationship Type="http://schemas.openxmlformats.org/officeDocument/2006/relationships/hyperlink" Target="http://www.3gpp.org/ftp/TSG_RAN/WG4_Radio/TSGR4_82/Docs/R4-1702287.zip" TargetMode="External" Id="R7e3633f6bd2d46d7" /><Relationship Type="http://schemas.openxmlformats.org/officeDocument/2006/relationships/hyperlink" Target="http://webapp.etsi.org/teldir/ListPersDetails.asp?PersId=66120" TargetMode="External" Id="R14ac436e572d4b37" /><Relationship Type="http://schemas.openxmlformats.org/officeDocument/2006/relationships/hyperlink" Target="http://portal.3gpp.org/ngppapp/CreateTdoc.aspx?mode=view&amp;contributionId=765186" TargetMode="External" Id="Rb8befd9ef63b4b47" /><Relationship Type="http://schemas.openxmlformats.org/officeDocument/2006/relationships/hyperlink" Target="http://portal.3gpp.org/desktopmodules/Release/ReleaseDetails.aspx?releaseId=187" TargetMode="External" Id="R2cb23bd2c6424f55" /><Relationship Type="http://schemas.openxmlformats.org/officeDocument/2006/relationships/hyperlink" Target="http://portal.3gpp.org/desktopmodules/Specifications/SpecificationDetails.aspx?specificationId=2596" TargetMode="External" Id="Rc77b83494b904b2c" /><Relationship Type="http://schemas.openxmlformats.org/officeDocument/2006/relationships/hyperlink" Target="http://portal.3gpp.org/desktopmodules/WorkItem/WorkItemDetails.aspx?workitemId=590030" TargetMode="External" Id="R4090563c077649a6" /><Relationship Type="http://schemas.openxmlformats.org/officeDocument/2006/relationships/hyperlink" Target="http://www.3gpp.org/ftp/TSG_RAN/WG4_Radio/TSGR4_82/Docs/R4-1702288.zip" TargetMode="External" Id="Rdee02a1c806047e6" /><Relationship Type="http://schemas.openxmlformats.org/officeDocument/2006/relationships/hyperlink" Target="http://webapp.etsi.org/teldir/ListPersDetails.asp?PersId=66120" TargetMode="External" Id="Rd779140e96be41f2" /><Relationship Type="http://schemas.openxmlformats.org/officeDocument/2006/relationships/hyperlink" Target="http://portal.3gpp.org/ngppapp/CreateTdoc.aspx?mode=view&amp;contributionId=765939" TargetMode="External" Id="R0355517c18064e55" /><Relationship Type="http://schemas.openxmlformats.org/officeDocument/2006/relationships/hyperlink" Target="http://portal.3gpp.org/desktopmodules/Release/ReleaseDetails.aspx?releaseId=187" TargetMode="External" Id="R1995b8a8ced04873" /><Relationship Type="http://schemas.openxmlformats.org/officeDocument/2006/relationships/hyperlink" Target="http://portal.3gpp.org/desktopmodules/Specifications/SpecificationDetails.aspx?specificationId=2596" TargetMode="External" Id="R6bdcc36addba40e9" /><Relationship Type="http://schemas.openxmlformats.org/officeDocument/2006/relationships/hyperlink" Target="http://portal.3gpp.org/desktopmodules/WorkItem/WorkItemDetails.aspx?workitemId=590130" TargetMode="External" Id="R8ea19132eab647fd" /><Relationship Type="http://schemas.openxmlformats.org/officeDocument/2006/relationships/hyperlink" Target="http://www.3gpp.org/ftp/TSG_RAN/WG4_Radio/TSGR4_82/Docs/R4-1702289.zip" TargetMode="External" Id="R9e31ce373e514cb4" /><Relationship Type="http://schemas.openxmlformats.org/officeDocument/2006/relationships/hyperlink" Target="http://webapp.etsi.org/teldir/ListPersDetails.asp?PersId=66120" TargetMode="External" Id="R6678f1768e504b40" /><Relationship Type="http://schemas.openxmlformats.org/officeDocument/2006/relationships/hyperlink" Target="http://portal.3gpp.org/ngppapp/CreateTdoc.aspx?mode=view&amp;contributionId=765940" TargetMode="External" Id="R41603210292f4397" /><Relationship Type="http://schemas.openxmlformats.org/officeDocument/2006/relationships/hyperlink" Target="http://portal.3gpp.org/desktopmodules/Release/ReleaseDetails.aspx?releaseId=187" TargetMode="External" Id="Rdd5d108ebdfd42ce" /><Relationship Type="http://schemas.openxmlformats.org/officeDocument/2006/relationships/hyperlink" Target="http://portal.3gpp.org/desktopmodules/Specifications/SpecificationDetails.aspx?specificationId=2596" TargetMode="External" Id="R83d86417960343c4" /><Relationship Type="http://schemas.openxmlformats.org/officeDocument/2006/relationships/hyperlink" Target="http://portal.3gpp.org/desktopmodules/WorkItem/WorkItemDetails.aspx?workitemId=590130" TargetMode="External" Id="R9da12044289a4e3d" /><Relationship Type="http://schemas.openxmlformats.org/officeDocument/2006/relationships/hyperlink" Target="http://www.3gpp.org/ftp/TSG_RAN/WG4_Radio/TSGR4_82/Docs/R4-1702290.zip" TargetMode="External" Id="R44c6cc971dae4a3f" /><Relationship Type="http://schemas.openxmlformats.org/officeDocument/2006/relationships/hyperlink" Target="http://webapp.etsi.org/teldir/ListPersDetails.asp?PersId=66120" TargetMode="External" Id="R27bf7bd8efdc4f3a" /><Relationship Type="http://schemas.openxmlformats.org/officeDocument/2006/relationships/hyperlink" Target="http://portal.3gpp.org/ngppapp/CreateTdoc.aspx?mode=view&amp;contributionId=765944" TargetMode="External" Id="R9efa2e1f53d74b05" /><Relationship Type="http://schemas.openxmlformats.org/officeDocument/2006/relationships/hyperlink" Target="http://portal.3gpp.org/desktopmodules/Release/ReleaseDetails.aspx?releaseId=187" TargetMode="External" Id="R225283fd23594ab4" /><Relationship Type="http://schemas.openxmlformats.org/officeDocument/2006/relationships/hyperlink" Target="http://portal.3gpp.org/desktopmodules/Specifications/SpecificationDetails.aspx?specificationId=3031" TargetMode="External" Id="R790416dbde614152" /><Relationship Type="http://schemas.openxmlformats.org/officeDocument/2006/relationships/hyperlink" Target="http://portal.3gpp.org/desktopmodules/WorkItem/WorkItemDetails.aspx?workitemId=590230" TargetMode="External" Id="R60a64a28a49b4f79" /><Relationship Type="http://schemas.openxmlformats.org/officeDocument/2006/relationships/hyperlink" Target="http://www.3gpp.org/ftp/TSG_RAN/WG4_Radio/TSGR4_82/Docs/R4-1702291.zip" TargetMode="External" Id="R200d85f9ad3a46f3" /><Relationship Type="http://schemas.openxmlformats.org/officeDocument/2006/relationships/hyperlink" Target="http://webapp.etsi.org/teldir/ListPersDetails.asp?PersId=66120" TargetMode="External" Id="R02f997d7204344d2" /><Relationship Type="http://schemas.openxmlformats.org/officeDocument/2006/relationships/hyperlink" Target="http://portal.3gpp.org/ngppapp/CreateTdoc.aspx?mode=view&amp;contributionId=765184" TargetMode="External" Id="R772323abcd5c42b0" /><Relationship Type="http://schemas.openxmlformats.org/officeDocument/2006/relationships/hyperlink" Target="http://portal.3gpp.org/desktopmodules/Release/ReleaseDetails.aspx?releaseId=187" TargetMode="External" Id="R3f3b4801828f4d10" /><Relationship Type="http://schemas.openxmlformats.org/officeDocument/2006/relationships/hyperlink" Target="http://portal.3gpp.org/desktopmodules/Specifications/SpecificationDetails.aspx?specificationId=3032" TargetMode="External" Id="R165769aaca244e7d" /><Relationship Type="http://schemas.openxmlformats.org/officeDocument/2006/relationships/hyperlink" Target="http://portal.3gpp.org/desktopmodules/WorkItem/WorkItemDetails.aspx?workitemId=590030" TargetMode="External" Id="Rdc8f479271884d11" /><Relationship Type="http://schemas.openxmlformats.org/officeDocument/2006/relationships/hyperlink" Target="http://www.3gpp.org/ftp/TSG_RAN/WG4_Radio/TSGR4_82/Docs/R4-1702292.zip" TargetMode="External" Id="R5671b1783c5b4169" /><Relationship Type="http://schemas.openxmlformats.org/officeDocument/2006/relationships/hyperlink" Target="http://webapp.etsi.org/teldir/ListPersDetails.asp?PersId=66120" TargetMode="External" Id="R20f19cdb104b41bf" /><Relationship Type="http://schemas.openxmlformats.org/officeDocument/2006/relationships/hyperlink" Target="http://portal.3gpp.org/ngppapp/CreateTdoc.aspx?mode=view&amp;contributionId=765185" TargetMode="External" Id="Rb87ba5ca63344715" /><Relationship Type="http://schemas.openxmlformats.org/officeDocument/2006/relationships/hyperlink" Target="http://portal.3gpp.org/desktopmodules/Release/ReleaseDetails.aspx?releaseId=187" TargetMode="External" Id="Rb0560474a03b4592" /><Relationship Type="http://schemas.openxmlformats.org/officeDocument/2006/relationships/hyperlink" Target="http://portal.3gpp.org/desktopmodules/Specifications/SpecificationDetails.aspx?specificationId=3032" TargetMode="External" Id="Re6cc6e3825024a40" /><Relationship Type="http://schemas.openxmlformats.org/officeDocument/2006/relationships/hyperlink" Target="http://portal.3gpp.org/desktopmodules/WorkItem/WorkItemDetails.aspx?workitemId=590030" TargetMode="External" Id="Rc5d92ae4c58840a9" /><Relationship Type="http://schemas.openxmlformats.org/officeDocument/2006/relationships/hyperlink" Target="http://webapp.etsi.org/teldir/ListPersDetails.asp?PersId=66120" TargetMode="External" Id="Ra10285115a744b8e" /><Relationship Type="http://schemas.openxmlformats.org/officeDocument/2006/relationships/hyperlink" Target="http://portal.3gpp.org/ngppapp/CreateTdoc.aspx?mode=view&amp;contributionId=764447" TargetMode="External" Id="R6f741e6d42a54c5a" /><Relationship Type="http://schemas.openxmlformats.org/officeDocument/2006/relationships/hyperlink" Target="http://portal.3gpp.org/desktopmodules/Release/ReleaseDetails.aspx?releaseId=187" TargetMode="External" Id="R7449de591af6465b" /><Relationship Type="http://schemas.openxmlformats.org/officeDocument/2006/relationships/hyperlink" Target="http://portal.3gpp.org/desktopmodules/Specifications/SpecificationDetails.aspx?specificationId=3094" TargetMode="External" Id="R312721476d424234" /><Relationship Type="http://schemas.openxmlformats.org/officeDocument/2006/relationships/hyperlink" Target="http://portal.3gpp.org/desktopmodules/WorkItem/WorkItemDetails.aspx?workitemId=720087" TargetMode="External" Id="R73a55771b9e94f48" /><Relationship Type="http://schemas.openxmlformats.org/officeDocument/2006/relationships/hyperlink" Target="http://webapp.etsi.org/teldir/ListPersDetails.asp?PersId=66120" TargetMode="External" Id="R5e1066e9c11c4277" /><Relationship Type="http://schemas.openxmlformats.org/officeDocument/2006/relationships/hyperlink" Target="http://portal.3gpp.org/ngppapp/CreateTdoc.aspx?mode=view&amp;contributionId=764446" TargetMode="External" Id="R302e76cc87674420" /><Relationship Type="http://schemas.openxmlformats.org/officeDocument/2006/relationships/hyperlink" Target="http://portal.3gpp.org/desktopmodules/Release/ReleaseDetails.aspx?releaseId=187" TargetMode="External" Id="R3d4834f71ebf4272" /><Relationship Type="http://schemas.openxmlformats.org/officeDocument/2006/relationships/hyperlink" Target="http://portal.3gpp.org/desktopmodules/Specifications/SpecificationDetails.aspx?specificationId=3094" TargetMode="External" Id="R3a050f91035c4953" /><Relationship Type="http://schemas.openxmlformats.org/officeDocument/2006/relationships/hyperlink" Target="http://portal.3gpp.org/desktopmodules/WorkItem/WorkItemDetails.aspx?workitemId=720087" TargetMode="External" Id="Re08ad36165484c94" /><Relationship Type="http://schemas.openxmlformats.org/officeDocument/2006/relationships/hyperlink" Target="http://www.3gpp.org/ftp/TSG_RAN/WG4_Radio/TSGR4_82/Docs/R4-1702295.zip" TargetMode="External" Id="Ra768dac518c0447b" /><Relationship Type="http://schemas.openxmlformats.org/officeDocument/2006/relationships/hyperlink" Target="http://webapp.etsi.org/teldir/ListPersDetails.asp?PersId=66120" TargetMode="External" Id="R7851341bdf774185" /><Relationship Type="http://schemas.openxmlformats.org/officeDocument/2006/relationships/hyperlink" Target="http://webapp.etsi.org/teldir/ListPersDetails.asp?PersId=66120" TargetMode="External" Id="Rca4493307400435e" /><Relationship Type="http://schemas.openxmlformats.org/officeDocument/2006/relationships/hyperlink" Target="http://www.3gpp.org/ftp/TSG_RAN/WG4_Radio/TSGR4_82/Docs/R4-1702297.zip" TargetMode="External" Id="Rdc5f74b6113048e3" /><Relationship Type="http://schemas.openxmlformats.org/officeDocument/2006/relationships/hyperlink" Target="http://webapp.etsi.org/teldir/ListPersDetails.asp?PersId=66120" TargetMode="External" Id="R9d6b0abc1b50485f" /><Relationship Type="http://schemas.openxmlformats.org/officeDocument/2006/relationships/hyperlink" Target="http://portal.3gpp.org/desktopmodules/Release/ReleaseDetails.aspx?releaseId=189" TargetMode="External" Id="Re4564e6d81e040ef" /><Relationship Type="http://schemas.openxmlformats.org/officeDocument/2006/relationships/hyperlink" Target="http://portal.3gpp.org/desktopmodules/Specifications/SpecificationDetails.aspx?specificationId=2411" TargetMode="External" Id="R23439ac4514b47ed" /><Relationship Type="http://schemas.openxmlformats.org/officeDocument/2006/relationships/hyperlink" Target="http://portal.3gpp.org/desktopmodules/WorkItem/WorkItemDetails.aspx?workitemId=720096" TargetMode="External" Id="Rf8dc86e9968f430f" /><Relationship Type="http://schemas.openxmlformats.org/officeDocument/2006/relationships/hyperlink" Target="http://www.3gpp.org/ftp/TSG_RAN/WG4_Radio/TSGR4_82/Docs/R4-1702298.zip" TargetMode="External" Id="R1f031bf368e84814" /><Relationship Type="http://schemas.openxmlformats.org/officeDocument/2006/relationships/hyperlink" Target="http://webapp.etsi.org/teldir/ListPersDetails.asp?PersId=66120" TargetMode="External" Id="Rdb8587d5919a49a7" /><Relationship Type="http://schemas.openxmlformats.org/officeDocument/2006/relationships/hyperlink" Target="http://portal.3gpp.org/ngppapp/CreateTdoc.aspx?mode=view&amp;contributionId=762219" TargetMode="External" Id="R4797b1ea50634cca" /><Relationship Type="http://schemas.openxmlformats.org/officeDocument/2006/relationships/hyperlink" Target="http://portal.3gpp.org/desktopmodules/Release/ReleaseDetails.aspx?releaseId=189" TargetMode="External" Id="Rcf36d08846aa4ba9" /><Relationship Type="http://schemas.openxmlformats.org/officeDocument/2006/relationships/hyperlink" Target="http://portal.3gpp.org/desktopmodules/Specifications/SpecificationDetails.aspx?specificationId=2411" TargetMode="External" Id="R7bb19c8baa604ffb" /><Relationship Type="http://schemas.openxmlformats.org/officeDocument/2006/relationships/hyperlink" Target="http://portal.3gpp.org/desktopmodules/WorkItem/WorkItemDetails.aspx?workitemId=700170" TargetMode="External" Id="Rbb18a6bc6ed944a0" /><Relationship Type="http://schemas.openxmlformats.org/officeDocument/2006/relationships/hyperlink" Target="http://www.3gpp.org/ftp/TSG_RAN/WG4_Radio/TSGR4_82/Docs/R4-1702299.zip" TargetMode="External" Id="R8786010de80b4925" /><Relationship Type="http://schemas.openxmlformats.org/officeDocument/2006/relationships/hyperlink" Target="http://webapp.etsi.org/teldir/ListPersDetails.asp?PersId=66120" TargetMode="External" Id="R50eaf174e11d4432" /><Relationship Type="http://schemas.openxmlformats.org/officeDocument/2006/relationships/hyperlink" Target="http://www.3gpp.org/ftp/TSG_RAN/WG4_Radio/TSGR4_82/Docs/R4-1702300.zip" TargetMode="External" Id="Rf496ed51dfdc4e2a" /><Relationship Type="http://schemas.openxmlformats.org/officeDocument/2006/relationships/hyperlink" Target="http://webapp.etsi.org/teldir/ListPersDetails.asp?PersId=66120" TargetMode="External" Id="R3e95ba5a5c444050" /><Relationship Type="http://schemas.openxmlformats.org/officeDocument/2006/relationships/hyperlink" Target="http://www.3gpp.org/ftp/TSG_RAN/WG4_Radio/TSGR4_82/Docs/R4-1702301.zip" TargetMode="External" Id="Rf299a3228f354608" /><Relationship Type="http://schemas.openxmlformats.org/officeDocument/2006/relationships/hyperlink" Target="http://webapp.etsi.org/teldir/ListPersDetails.asp?PersId=66120" TargetMode="External" Id="Rded83e66c06c4a23" /><Relationship Type="http://schemas.openxmlformats.org/officeDocument/2006/relationships/hyperlink" Target="http://portal.3gpp.org/ngppapp/CreateTdoc.aspx?mode=view&amp;contributionId=764577" TargetMode="External" Id="Rfa0807da301d4a35" /><Relationship Type="http://schemas.openxmlformats.org/officeDocument/2006/relationships/hyperlink" Target="http://portal.3gpp.org/desktopmodules/Release/ReleaseDetails.aspx?releaseId=189" TargetMode="External" Id="Rde1fb24421a84bb7" /><Relationship Type="http://schemas.openxmlformats.org/officeDocument/2006/relationships/hyperlink" Target="http://portal.3gpp.org/desktopmodules/Specifications/SpecificationDetails.aspx?specificationId=2411" TargetMode="External" Id="Rc2c17c4c46264702" /><Relationship Type="http://schemas.openxmlformats.org/officeDocument/2006/relationships/hyperlink" Target="http://portal.3gpp.org/desktopmodules/WorkItem/WorkItemDetails.aspx?workitemId=700170" TargetMode="External" Id="Rf68187d1092944e1" /><Relationship Type="http://schemas.openxmlformats.org/officeDocument/2006/relationships/hyperlink" Target="http://www.3gpp.org/ftp/TSG_RAN/WG4_Radio/TSGR4_82/Docs/R4-1702302.zip" TargetMode="External" Id="R48a81595bbb34d49" /><Relationship Type="http://schemas.openxmlformats.org/officeDocument/2006/relationships/hyperlink" Target="http://webapp.etsi.org/teldir/ListPersDetails.asp?PersId=66120" TargetMode="External" Id="R49b398ff1ea34414" /><Relationship Type="http://schemas.openxmlformats.org/officeDocument/2006/relationships/hyperlink" Target="http://www.3gpp.org/ftp/TSG_RAN/WG4_Radio/TSGR4_82/Docs/R4-1702303.zip" TargetMode="External" Id="R5eaa57c512a6465d" /><Relationship Type="http://schemas.openxmlformats.org/officeDocument/2006/relationships/hyperlink" Target="http://webapp.etsi.org/teldir/ListPersDetails.asp?PersId=66120" TargetMode="External" Id="Re66833f7cc124238" /><Relationship Type="http://schemas.openxmlformats.org/officeDocument/2006/relationships/hyperlink" Target="http://portal.3gpp.org/ngppapp/CreateTdoc.aspx?mode=view&amp;contributionId=762916" TargetMode="External" Id="Rd6cfee6f40d645e5" /><Relationship Type="http://schemas.openxmlformats.org/officeDocument/2006/relationships/hyperlink" Target="http://portal.3gpp.org/ngppapp/CreateTdoc.aspx?mode=view&amp;contributionId=771829" TargetMode="External" Id="Ra386a7cfd89b4157" /><Relationship Type="http://schemas.openxmlformats.org/officeDocument/2006/relationships/hyperlink" Target="http://portal.3gpp.org/desktopmodules/Release/ReleaseDetails.aspx?releaseId=189" TargetMode="External" Id="Rbd52c01372e84613" /><Relationship Type="http://schemas.openxmlformats.org/officeDocument/2006/relationships/hyperlink" Target="http://portal.3gpp.org/desktopmodules/WorkItem/WorkItemDetails.aspx?workitemId=710284" TargetMode="External" Id="Rdce3221d23cf4fbe" /><Relationship Type="http://schemas.openxmlformats.org/officeDocument/2006/relationships/hyperlink" Target="http://webapp.etsi.org/teldir/ListPersDetails.asp?PersId=66120" TargetMode="External" Id="Rc4929fded3964e58" /><Relationship Type="http://schemas.openxmlformats.org/officeDocument/2006/relationships/hyperlink" Target="http://portal.3gpp.org/ngppapp/CreateTdoc.aspx?mode=view&amp;contributionId=764075" TargetMode="External" Id="Raf930c6ab19c4cfa" /><Relationship Type="http://schemas.openxmlformats.org/officeDocument/2006/relationships/hyperlink" Target="http://portal.3gpp.org/ngppapp/CreateTdoc.aspx?mode=view&amp;contributionId=771849" TargetMode="External" Id="R04a35c58b89445fc" /><Relationship Type="http://schemas.openxmlformats.org/officeDocument/2006/relationships/hyperlink" Target="http://portal.3gpp.org/desktopmodules/WorkItem/WorkItemDetails.aspx?workitemId=700282" TargetMode="External" Id="Rcdde66d67ae9403e" /><Relationship Type="http://schemas.openxmlformats.org/officeDocument/2006/relationships/hyperlink" Target="http://www.3gpp.org/ftp/TSG_RAN/WG4_Radio/TSGR4_82/Docs/R4-1702305.zip" TargetMode="External" Id="Rdc0836c4fa3b4285" /><Relationship Type="http://schemas.openxmlformats.org/officeDocument/2006/relationships/hyperlink" Target="http://webapp.etsi.org/teldir/ListPersDetails.asp?PersId=66120" TargetMode="External" Id="Ra413bb44de794d6d" /><Relationship Type="http://schemas.openxmlformats.org/officeDocument/2006/relationships/hyperlink" Target="http://webapp.etsi.org/teldir/ListPersDetails.asp?PersId=66120" TargetMode="External" Id="Rc4505809a27b4720" /><Relationship Type="http://schemas.openxmlformats.org/officeDocument/2006/relationships/hyperlink" Target="http://portal.3gpp.org/ngppapp/CreateTdoc.aspx?mode=view&amp;contributionId=762992" TargetMode="External" Id="R38a8fdc124624d21" /><Relationship Type="http://schemas.openxmlformats.org/officeDocument/2006/relationships/hyperlink" Target="http://portal.3gpp.org/desktopmodules/Release/ReleaseDetails.aspx?releaseId=189" TargetMode="External" Id="Re5c3481f72b14d1c" /><Relationship Type="http://schemas.openxmlformats.org/officeDocument/2006/relationships/hyperlink" Target="http://portal.3gpp.org/desktopmodules/WorkItem/WorkItemDetails.aspx?workitemId=720192" TargetMode="External" Id="Rf08f39e7c6bb4475" /><Relationship Type="http://schemas.openxmlformats.org/officeDocument/2006/relationships/hyperlink" Target="http://www.3gpp.org/ftp/TSG_RAN/WG4_Radio/TSGR4_82/Docs/R4-1702307.zip" TargetMode="External" Id="Re581f77aa7cc466c" /><Relationship Type="http://schemas.openxmlformats.org/officeDocument/2006/relationships/hyperlink" Target="http://webapp.etsi.org/teldir/ListPersDetails.asp?PersId=66120" TargetMode="External" Id="R3f2f722ecce34770" /><Relationship Type="http://schemas.openxmlformats.org/officeDocument/2006/relationships/hyperlink" Target="http://www.3gpp.org/ftp/TSG_RAN/WG4_Radio/TSGR4_82/Docs/R4-1702308.zip" TargetMode="External" Id="R38dd599112dc43c7" /><Relationship Type="http://schemas.openxmlformats.org/officeDocument/2006/relationships/hyperlink" Target="http://webapp.etsi.org/teldir/ListPersDetails.asp?PersId=66120" TargetMode="External" Id="R56f7ae3517bd407e" /><Relationship Type="http://schemas.openxmlformats.org/officeDocument/2006/relationships/hyperlink" Target="http://portal.3gpp.org/ngppapp/CreateTdoc.aspx?mode=view&amp;contributionId=763462" TargetMode="External" Id="Re4f43c0d1d284c88" /><Relationship Type="http://schemas.openxmlformats.org/officeDocument/2006/relationships/hyperlink" Target="http://portal.3gpp.org/desktopmodules/Release/ReleaseDetails.aspx?releaseId=189" TargetMode="External" Id="Recf671d1283f43ef" /><Relationship Type="http://schemas.openxmlformats.org/officeDocument/2006/relationships/hyperlink" Target="http://portal.3gpp.org/desktopmodules/WorkItem/WorkItemDetails.aspx?workitemId=700081" TargetMode="External" Id="R2184761d98ac4580" /><Relationship Type="http://schemas.openxmlformats.org/officeDocument/2006/relationships/hyperlink" Target="http://www.3gpp.org/ftp/TSG_RAN/WG4_Radio/TSGR4_82/Docs/R4-1702309.zip" TargetMode="External" Id="R4545e61cfc1648d1" /><Relationship Type="http://schemas.openxmlformats.org/officeDocument/2006/relationships/hyperlink" Target="http://webapp.etsi.org/teldir/ListPersDetails.asp?PersId=66120" TargetMode="External" Id="R20b30388ca8d43e2" /><Relationship Type="http://schemas.openxmlformats.org/officeDocument/2006/relationships/hyperlink" Target="http://portal.3gpp.org/ngppapp/CreateTdoc.aspx?mode=view&amp;contributionId=771823" TargetMode="External" Id="Rb93b78cf4370441a" /><Relationship Type="http://schemas.openxmlformats.org/officeDocument/2006/relationships/hyperlink" Target="http://portal.3gpp.org/ngppapp/CreateTdoc.aspx?mode=view&amp;contributionId=771956" TargetMode="External" Id="Rbe914041c6094a2b" /><Relationship Type="http://schemas.openxmlformats.org/officeDocument/2006/relationships/hyperlink" Target="http://portal.3gpp.org/desktopmodules/Release/ReleaseDetails.aspx?releaseId=189" TargetMode="External" Id="Rc1c39356d0654475" /><Relationship Type="http://schemas.openxmlformats.org/officeDocument/2006/relationships/hyperlink" Target="http://portal.3gpp.org/desktopmodules/WorkItem/WorkItemDetails.aspx?workitemId=710284" TargetMode="External" Id="R960260edd83040bb" /><Relationship Type="http://schemas.openxmlformats.org/officeDocument/2006/relationships/hyperlink" Target="http://www.3gpp.org/ftp/TSG_RAN/WG4_Radio/TSGR4_82/Docs/R4-1702310.zip" TargetMode="External" Id="Rdc2e91a2a908485f" /><Relationship Type="http://schemas.openxmlformats.org/officeDocument/2006/relationships/hyperlink" Target="http://webapp.etsi.org/teldir/ListPersDetails.asp?PersId=66120" TargetMode="External" Id="R16c1905233904ba7" /><Relationship Type="http://schemas.openxmlformats.org/officeDocument/2006/relationships/hyperlink" Target="http://portal.3gpp.org/ngppapp/CreateTdoc.aspx?mode=view&amp;contributionId=760960" TargetMode="External" Id="R3535d42945cf4969" /><Relationship Type="http://schemas.openxmlformats.org/officeDocument/2006/relationships/hyperlink" Target="http://portal.3gpp.org/ngppapp/CreateTdoc.aspx?mode=view&amp;contributionId=771870" TargetMode="External" Id="R624c65e67cbf4287" /><Relationship Type="http://schemas.openxmlformats.org/officeDocument/2006/relationships/hyperlink" Target="http://portal.3gpp.org/desktopmodules/Release/ReleaseDetails.aspx?releaseId=189" TargetMode="External" Id="Re8bcb56fab3a49dc" /><Relationship Type="http://schemas.openxmlformats.org/officeDocument/2006/relationships/hyperlink" Target="http://portal.3gpp.org/desktopmodules/Specifications/SpecificationDetails.aspx?specificationId=2420" TargetMode="External" Id="Rf0b2f4e29024467e" /><Relationship Type="http://schemas.openxmlformats.org/officeDocument/2006/relationships/hyperlink" Target="http://portal.3gpp.org/desktopmodules/WorkItem/WorkItemDetails.aspx?workitemId=730185" TargetMode="External" Id="R8f1634880a774043" /><Relationship Type="http://schemas.openxmlformats.org/officeDocument/2006/relationships/hyperlink" Target="http://www.3gpp.org/ftp/TSG_RAN/WG4_Radio/TSGR4_82/Docs/R4-1702311.zip" TargetMode="External" Id="R0dd6faf999c64d65" /><Relationship Type="http://schemas.openxmlformats.org/officeDocument/2006/relationships/hyperlink" Target="http://webapp.etsi.org/teldir/ListPersDetails.asp?PersId=66120" TargetMode="External" Id="R78ca9509ef7d48cf" /><Relationship Type="http://schemas.openxmlformats.org/officeDocument/2006/relationships/hyperlink" Target="http://www.3gpp.org/ftp/TSG_RAN/WG4_Radio/TSGR4_82/Docs/R4-1702312.zip" TargetMode="External" Id="Rd375701e3c464926" /><Relationship Type="http://schemas.openxmlformats.org/officeDocument/2006/relationships/hyperlink" Target="http://webapp.etsi.org/teldir/ListPersDetails.asp?PersId=66120" TargetMode="External" Id="R8d4bfc1e85ec4e4c" /><Relationship Type="http://schemas.openxmlformats.org/officeDocument/2006/relationships/hyperlink" Target="http://portal.3gpp.org/ngppapp/CreateTdoc.aspx?mode=view&amp;contributionId=760958" TargetMode="External" Id="R53c832b1a7b64b3b" /><Relationship Type="http://schemas.openxmlformats.org/officeDocument/2006/relationships/hyperlink" Target="http://portal.3gpp.org/desktopmodules/Release/ReleaseDetails.aspx?releaseId=189" TargetMode="External" Id="R61a73b1c217f46e0" /><Relationship Type="http://schemas.openxmlformats.org/officeDocument/2006/relationships/hyperlink" Target="http://portal.3gpp.org/desktopmodules/Specifications/SpecificationDetails.aspx?specificationId=2411" TargetMode="External" Id="Rbebc73e5672146e5" /><Relationship Type="http://schemas.openxmlformats.org/officeDocument/2006/relationships/hyperlink" Target="http://portal.3gpp.org/desktopmodules/WorkItem/WorkItemDetails.aspx?workitemId=730085" TargetMode="External" Id="R8d72d8f92ce6450b" /><Relationship Type="http://schemas.openxmlformats.org/officeDocument/2006/relationships/hyperlink" Target="http://www.3gpp.org/ftp/TSG_RAN/WG4_Radio/TSGR4_82/Docs/R4-1702313.zip" TargetMode="External" Id="R84d36657994d46be" /><Relationship Type="http://schemas.openxmlformats.org/officeDocument/2006/relationships/hyperlink" Target="http://webapp.etsi.org/teldir/ListPersDetails.asp?PersId=66120" TargetMode="External" Id="R5697f0fb1fd64be4" /><Relationship Type="http://schemas.openxmlformats.org/officeDocument/2006/relationships/hyperlink" Target="http://portal.3gpp.org/ngppapp/CreateTdoc.aspx?mode=view&amp;contributionId=760957" TargetMode="External" Id="R1eb6a2b105e74062" /><Relationship Type="http://schemas.openxmlformats.org/officeDocument/2006/relationships/hyperlink" Target="http://portal.3gpp.org/desktopmodules/Release/ReleaseDetails.aspx?releaseId=189" TargetMode="External" Id="R13c38b2f6f674c84" /><Relationship Type="http://schemas.openxmlformats.org/officeDocument/2006/relationships/hyperlink" Target="http://portal.3gpp.org/desktopmodules/Specifications/SpecificationDetails.aspx?specificationId=2411" TargetMode="External" Id="R22758d15498a4a44" /><Relationship Type="http://schemas.openxmlformats.org/officeDocument/2006/relationships/hyperlink" Target="http://portal.3gpp.org/desktopmodules/WorkItem/WorkItemDetails.aspx?workitemId=730085" TargetMode="External" Id="Rdf85a502b9434551" /><Relationship Type="http://schemas.openxmlformats.org/officeDocument/2006/relationships/hyperlink" Target="http://www.3gpp.org/ftp/TSG_RAN/WG4_Radio/TSGR4_82/Docs/R4-1702314.zip" TargetMode="External" Id="R355076a048204730" /><Relationship Type="http://schemas.openxmlformats.org/officeDocument/2006/relationships/hyperlink" Target="http://webapp.etsi.org/teldir/ListPersDetails.asp?PersId=66120" TargetMode="External" Id="R45a700d2b6994442" /><Relationship Type="http://schemas.openxmlformats.org/officeDocument/2006/relationships/hyperlink" Target="http://portal.3gpp.org/ngppapp/CreateTdoc.aspx?mode=view&amp;contributionId=761191" TargetMode="External" Id="Rf454396bfe6a4732" /><Relationship Type="http://schemas.openxmlformats.org/officeDocument/2006/relationships/hyperlink" Target="http://portal.3gpp.org/desktopmodules/Release/ReleaseDetails.aspx?releaseId=187" TargetMode="External" Id="Re0c79f243bae4437" /><Relationship Type="http://schemas.openxmlformats.org/officeDocument/2006/relationships/hyperlink" Target="http://portal.3gpp.org/desktopmodules/Specifications/SpecificationDetails.aspx?specificationId=2411" TargetMode="External" Id="R31c54211eb484715" /><Relationship Type="http://schemas.openxmlformats.org/officeDocument/2006/relationships/hyperlink" Target="http://portal.3gpp.org/desktopmodules/WorkItem/WorkItemDetails.aspx?workitemId=670261" TargetMode="External" Id="R92916d9449964b90" /><Relationship Type="http://schemas.openxmlformats.org/officeDocument/2006/relationships/hyperlink" Target="http://www.3gpp.org/ftp/TSG_RAN/WG4_Radio/TSGR4_82/Docs/R4-1702315.zip" TargetMode="External" Id="R1119be12e51148fc" /><Relationship Type="http://schemas.openxmlformats.org/officeDocument/2006/relationships/hyperlink" Target="http://webapp.etsi.org/teldir/ListPersDetails.asp?PersId=66120" TargetMode="External" Id="R32f00573a1574969" /><Relationship Type="http://schemas.openxmlformats.org/officeDocument/2006/relationships/hyperlink" Target="http://portal.3gpp.org/desktopmodules/WorkItem/WorkItemDetails.aspx?workitemId=700261" TargetMode="External" Id="R277e814b31234a5c" /><Relationship Type="http://schemas.openxmlformats.org/officeDocument/2006/relationships/hyperlink" Target="http://www.3gpp.org/ftp/TSG_RAN/WG4_Radio/TSGR4_82/Docs/R4-1702316.zip" TargetMode="External" Id="R3ca6e500e99b46b4" /><Relationship Type="http://schemas.openxmlformats.org/officeDocument/2006/relationships/hyperlink" Target="http://webapp.etsi.org/teldir/ListPersDetails.asp?PersId=66120" TargetMode="External" Id="Rcaae6852115b4525" /><Relationship Type="http://schemas.openxmlformats.org/officeDocument/2006/relationships/hyperlink" Target="http://portal.3gpp.org/desktopmodules/Release/ReleaseDetails.aspx?releaseId=189" TargetMode="External" Id="R3639c6bd60e9482d" /><Relationship Type="http://schemas.openxmlformats.org/officeDocument/2006/relationships/hyperlink" Target="http://portal.3gpp.org/desktopmodules/WorkItem/WorkItemDetails.aspx?workitemId=720190" TargetMode="External" Id="R7c8d90916f7f4293" /><Relationship Type="http://schemas.openxmlformats.org/officeDocument/2006/relationships/hyperlink" Target="http://www.3gpp.org/ftp/TSG_RAN/WG4_Radio/TSGR4_82/Docs/R4-1702317.zip" TargetMode="External" Id="Rc4ff48cf2f8f420a" /><Relationship Type="http://schemas.openxmlformats.org/officeDocument/2006/relationships/hyperlink" Target="http://webapp.etsi.org/teldir/ListPersDetails.asp?PersId=66120" TargetMode="External" Id="R0c95ef88e7e04880" /><Relationship Type="http://schemas.openxmlformats.org/officeDocument/2006/relationships/hyperlink" Target="http://www.3gpp.org/ftp/TSG_RAN/WG4_Radio/TSGR4_82/Docs/R4-1702318.zip" TargetMode="External" Id="Rd2280387d6294852" /><Relationship Type="http://schemas.openxmlformats.org/officeDocument/2006/relationships/hyperlink" Target="http://webapp.etsi.org/teldir/ListPersDetails.asp?PersId=66120" TargetMode="External" Id="R6fcec3d0a6634a91" /><Relationship Type="http://schemas.openxmlformats.org/officeDocument/2006/relationships/hyperlink" Target="http://portal.3gpp.org/ngppapp/CreateTdoc.aspx?mode=view&amp;contributionId=762988" TargetMode="External" Id="R599bead6926b4116" /><Relationship Type="http://schemas.openxmlformats.org/officeDocument/2006/relationships/hyperlink" Target="http://portal.3gpp.org/desktopmodules/Release/ReleaseDetails.aspx?releaseId=189" TargetMode="External" Id="R2ba58f00cef7430b" /><Relationship Type="http://schemas.openxmlformats.org/officeDocument/2006/relationships/hyperlink" Target="http://portal.3gpp.org/desktopmodules/Specifications/SpecificationDetails.aspx?specificationId=2420" TargetMode="External" Id="R337151e2796e479c" /><Relationship Type="http://schemas.openxmlformats.org/officeDocument/2006/relationships/hyperlink" Target="http://portal.3gpp.org/desktopmodules/WorkItem/WorkItemDetails.aspx?workitemId=720192" TargetMode="External" Id="R16b7485498d4488e" /><Relationship Type="http://schemas.openxmlformats.org/officeDocument/2006/relationships/hyperlink" Target="http://www.3gpp.org/ftp/TSG_RAN/WG4_Radio/TSGR4_82/Docs/R4-1702319.zip" TargetMode="External" Id="Rf362d6ffd783432a" /><Relationship Type="http://schemas.openxmlformats.org/officeDocument/2006/relationships/hyperlink" Target="http://webapp.etsi.org/teldir/ListPersDetails.asp?PersId=66120" TargetMode="External" Id="Rf28c3a2f40744efe" /><Relationship Type="http://schemas.openxmlformats.org/officeDocument/2006/relationships/hyperlink" Target="http://portal.3gpp.org/ngppapp/CreateTdoc.aspx?mode=view&amp;contributionId=761399" TargetMode="External" Id="Rdc1402b9c02a4991" /><Relationship Type="http://schemas.openxmlformats.org/officeDocument/2006/relationships/hyperlink" Target="http://portal.3gpp.org/desktopmodules/Release/ReleaseDetails.aspx?releaseId=190" TargetMode="External" Id="R1b2dba5612bf46bf" /><Relationship Type="http://schemas.openxmlformats.org/officeDocument/2006/relationships/hyperlink" Target="http://portal.3gpp.org/desktopmodules/WorkItem/WorkItemDetails.aspx?workitemId=720191" TargetMode="External" Id="R55b726559171432b" /><Relationship Type="http://schemas.openxmlformats.org/officeDocument/2006/relationships/hyperlink" Target="http://www.3gpp.org/ftp/TSG_RAN/WG4_Radio/TSGR4_82/Docs/R4-1702320.zip" TargetMode="External" Id="Rd4eb4a98b5e84967" /><Relationship Type="http://schemas.openxmlformats.org/officeDocument/2006/relationships/hyperlink" Target="http://webapp.etsi.org/teldir/ListPersDetails.asp?PersId=66120" TargetMode="External" Id="R45274f0ace724b3a" /><Relationship Type="http://schemas.openxmlformats.org/officeDocument/2006/relationships/hyperlink" Target="http://portal.3gpp.org/ngppapp/CreateTdoc.aspx?mode=view&amp;contributionId=764593" TargetMode="External" Id="R87b5cb98f23c4abd" /><Relationship Type="http://schemas.openxmlformats.org/officeDocument/2006/relationships/hyperlink" Target="http://portal.3gpp.org/desktopmodules/Release/ReleaseDetails.aspx?releaseId=189" TargetMode="External" Id="R4b602002ecf74842" /><Relationship Type="http://schemas.openxmlformats.org/officeDocument/2006/relationships/hyperlink" Target="http://portal.3gpp.org/desktopmodules/Specifications/SpecificationDetails.aspx?specificationId=2420" TargetMode="External" Id="R7170fa19905542bb" /><Relationship Type="http://schemas.openxmlformats.org/officeDocument/2006/relationships/hyperlink" Target="http://portal.3gpp.org/desktopmodules/WorkItem/WorkItemDetails.aspx?workitemId=680099" TargetMode="External" Id="R2d36d8aeb2bc462f" /><Relationship Type="http://schemas.openxmlformats.org/officeDocument/2006/relationships/hyperlink" Target="http://www.3gpp.org/ftp/TSG_RAN/WG4_Radio/TSGR4_82/Docs/R4-1702321.zip" TargetMode="External" Id="R6177a47b378844a2" /><Relationship Type="http://schemas.openxmlformats.org/officeDocument/2006/relationships/hyperlink" Target="http://webapp.etsi.org/teldir/ListPersDetails.asp?PersId=66120" TargetMode="External" Id="R63a693f3eb974a39" /><Relationship Type="http://schemas.openxmlformats.org/officeDocument/2006/relationships/hyperlink" Target="http://portal.3gpp.org/desktopmodules/Release/ReleaseDetails.aspx?releaseId=189" TargetMode="External" Id="R2ec040566b7b461b" /><Relationship Type="http://schemas.openxmlformats.org/officeDocument/2006/relationships/hyperlink" Target="http://portal.3gpp.org/desktopmodules/Specifications/SpecificationDetails.aspx?specificationId=2420" TargetMode="External" Id="R025df80ac4d1426a" /><Relationship Type="http://schemas.openxmlformats.org/officeDocument/2006/relationships/hyperlink" Target="http://portal.3gpp.org/desktopmodules/WorkItem/WorkItemDetails.aspx?workitemId=700282" TargetMode="External" Id="Rd7930a5b2d0d4f7d" /><Relationship Type="http://schemas.openxmlformats.org/officeDocument/2006/relationships/hyperlink" Target="http://www.3gpp.org/ftp/TSG_RAN/WG4_Radio/TSGR4_82/Docs/R4-1702322.zip" TargetMode="External" Id="R3a2a2e020769453d" /><Relationship Type="http://schemas.openxmlformats.org/officeDocument/2006/relationships/hyperlink" Target="http://webapp.etsi.org/teldir/ListPersDetails.asp?PersId=66120" TargetMode="External" Id="R489b92b5a6d9447d" /><Relationship Type="http://schemas.openxmlformats.org/officeDocument/2006/relationships/hyperlink" Target="http://portal.3gpp.org/ngppapp/CreateTdoc.aspx?mode=view&amp;contributionId=762769" TargetMode="External" Id="Rf287a2a8f19b4ec5" /><Relationship Type="http://schemas.openxmlformats.org/officeDocument/2006/relationships/hyperlink" Target="http://portal.3gpp.org/ngppapp/CreateTdoc.aspx?mode=view&amp;contributionId=771863" TargetMode="External" Id="R0aeb926b8e9f42f2" /><Relationship Type="http://schemas.openxmlformats.org/officeDocument/2006/relationships/hyperlink" Target="http://portal.3gpp.org/desktopmodules/Release/ReleaseDetails.aspx?releaseId=189" TargetMode="External" Id="R3b72d50ed33149a7" /><Relationship Type="http://schemas.openxmlformats.org/officeDocument/2006/relationships/hyperlink" Target="http://portal.3gpp.org/desktopmodules/Specifications/SpecificationDetails.aspx?specificationId=2420" TargetMode="External" Id="R321f6f25c9344c13" /><Relationship Type="http://schemas.openxmlformats.org/officeDocument/2006/relationships/hyperlink" Target="http://portal.3gpp.org/desktopmodules/WorkItem/WorkItemDetails.aspx?workitemId=720190" TargetMode="External" Id="R0f9e1c235d8b429d" /><Relationship Type="http://schemas.openxmlformats.org/officeDocument/2006/relationships/hyperlink" Target="http://www.3gpp.org/ftp/TSG_RAN/WG4_Radio/TSGR4_82/Docs/R4-1702323.zip" TargetMode="External" Id="R672b5177b05e4dac" /><Relationship Type="http://schemas.openxmlformats.org/officeDocument/2006/relationships/hyperlink" Target="http://webapp.etsi.org/teldir/ListPersDetails.asp?PersId=66120" TargetMode="External" Id="Rd029d1b66b984176" /><Relationship Type="http://schemas.openxmlformats.org/officeDocument/2006/relationships/hyperlink" Target="http://portal.3gpp.org/ngppapp/CreateTdoc.aspx?mode=view&amp;contributionId=762776" TargetMode="External" Id="R7f68af5a58054912" /><Relationship Type="http://schemas.openxmlformats.org/officeDocument/2006/relationships/hyperlink" Target="http://portal.3gpp.org/desktopmodules/Release/ReleaseDetails.aspx?releaseId=189" TargetMode="External" Id="Rcc4357444bf442fa" /><Relationship Type="http://schemas.openxmlformats.org/officeDocument/2006/relationships/hyperlink" Target="http://portal.3gpp.org/desktopmodules/Specifications/SpecificationDetails.aspx?specificationId=2420" TargetMode="External" Id="Rf7ccbb0b6dde4692" /><Relationship Type="http://schemas.openxmlformats.org/officeDocument/2006/relationships/hyperlink" Target="http://portal.3gpp.org/desktopmodules/WorkItem/WorkItemDetails.aspx?workitemId=720190" TargetMode="External" Id="R1e4a932eb5144a2d" /><Relationship Type="http://schemas.openxmlformats.org/officeDocument/2006/relationships/hyperlink" Target="http://www.3gpp.org/ftp/TSG_RAN/WG4_Radio/TSGR4_82/Docs/R4-1702324.zip" TargetMode="External" Id="R91242e9e0c0843da" /><Relationship Type="http://schemas.openxmlformats.org/officeDocument/2006/relationships/hyperlink" Target="http://webapp.etsi.org/teldir/ListPersDetails.asp?PersId=66120" TargetMode="External" Id="Rf3208069b2cd4b81" /><Relationship Type="http://schemas.openxmlformats.org/officeDocument/2006/relationships/hyperlink" Target="http://portal.3gpp.org/ngppapp/CreateTdoc.aspx?mode=view&amp;contributionId=761266" TargetMode="External" Id="R20fc669927f74e62" /><Relationship Type="http://schemas.openxmlformats.org/officeDocument/2006/relationships/hyperlink" Target="http://portal.3gpp.org/desktopmodules/Release/ReleaseDetails.aspx?releaseId=187" TargetMode="External" Id="R9e87889173014a79" /><Relationship Type="http://schemas.openxmlformats.org/officeDocument/2006/relationships/hyperlink" Target="http://portal.3gpp.org/desktopmodules/Specifications/SpecificationDetails.aspx?specificationId=2420" TargetMode="External" Id="Rf56f6b8a94134eb5" /><Relationship Type="http://schemas.openxmlformats.org/officeDocument/2006/relationships/hyperlink" Target="http://portal.3gpp.org/desktopmodules/WorkItem/WorkItemDetails.aspx?workitemId=650233" TargetMode="External" Id="Rad9c28340aa74841" /><Relationship Type="http://schemas.openxmlformats.org/officeDocument/2006/relationships/hyperlink" Target="http://www.3gpp.org/ftp/TSG_RAN/WG4_Radio/TSGR4_82/Docs/R4-1702325.zip" TargetMode="External" Id="Rbc698f53d8894e79" /><Relationship Type="http://schemas.openxmlformats.org/officeDocument/2006/relationships/hyperlink" Target="http://webapp.etsi.org/teldir/ListPersDetails.asp?PersId=66120" TargetMode="External" Id="Rec3fcfba61354062" /><Relationship Type="http://schemas.openxmlformats.org/officeDocument/2006/relationships/hyperlink" Target="http://www.3gpp.org/ftp/TSG_RAN/WG4_Radio/TSGR4_82/Docs/R4-1702326.zip" TargetMode="External" Id="R83389732eb0947b7" /><Relationship Type="http://schemas.openxmlformats.org/officeDocument/2006/relationships/hyperlink" Target="http://webapp.etsi.org/teldir/ListPersDetails.asp?PersId=66120" TargetMode="External" Id="Rba9b3da0d9c949c4" /><Relationship Type="http://schemas.openxmlformats.org/officeDocument/2006/relationships/hyperlink" Target="http://www.3gpp.org/ftp/TSG_RAN/WG4_Radio/TSGR4_82/Docs/R4-1702327.zip" TargetMode="External" Id="Ra3fd05fefd7147cb" /><Relationship Type="http://schemas.openxmlformats.org/officeDocument/2006/relationships/hyperlink" Target="http://webapp.etsi.org/teldir/ListPersDetails.asp?PersId=66120" TargetMode="External" Id="Rf08a7b9364c64dbb" /><Relationship Type="http://schemas.openxmlformats.org/officeDocument/2006/relationships/hyperlink" Target="http://www.3gpp.org/ftp/TSG_RAN/WG4_Radio/TSGR4_82/Docs/R4-1702328.zip" TargetMode="External" Id="R4e6d673318764f85" /><Relationship Type="http://schemas.openxmlformats.org/officeDocument/2006/relationships/hyperlink" Target="http://webapp.etsi.org/teldir/ListPersDetails.asp?PersId=66120" TargetMode="External" Id="Rdfcbec156b964fdc" /><Relationship Type="http://schemas.openxmlformats.org/officeDocument/2006/relationships/hyperlink" Target="http://www.3gpp.org/ftp/TSG_RAN/WG4_Radio/TSGR4_82/Docs/R4-1702329.zip" TargetMode="External" Id="R697ba6a6665e4c6c" /><Relationship Type="http://schemas.openxmlformats.org/officeDocument/2006/relationships/hyperlink" Target="http://webapp.etsi.org/teldir/ListPersDetails.asp?PersId=66120" TargetMode="External" Id="R56555e1994904eb2" /><Relationship Type="http://schemas.openxmlformats.org/officeDocument/2006/relationships/hyperlink" Target="http://portal.3gpp.org/ngppapp/CreateTdoc.aspx?mode=view&amp;contributionId=771824" TargetMode="External" Id="Re2d1ed45567645c5" /><Relationship Type="http://schemas.openxmlformats.org/officeDocument/2006/relationships/hyperlink" Target="http://portal.3gpp.org/desktopmodules/WorkItem/WorkItemDetails.aspx?workitemId=700282" TargetMode="External" Id="R70eecf4668874655" /><Relationship Type="http://schemas.openxmlformats.org/officeDocument/2006/relationships/hyperlink" Target="http://www.3gpp.org/ftp/TSG_RAN/WG4_Radio/TSGR4_82/Docs/R4-1702330.zip" TargetMode="External" Id="Rc5766db617e8460f" /><Relationship Type="http://schemas.openxmlformats.org/officeDocument/2006/relationships/hyperlink" Target="http://webapp.etsi.org/teldir/ListPersDetails.asp?PersId=66120" TargetMode="External" Id="R23c2b17c237546ea" /><Relationship Type="http://schemas.openxmlformats.org/officeDocument/2006/relationships/hyperlink" Target="http://portal.3gpp.org/ngppapp/CreateTdoc.aspx?mode=view&amp;contributionId=764077" TargetMode="External" Id="R1f2ba90cb9b14428" /><Relationship Type="http://schemas.openxmlformats.org/officeDocument/2006/relationships/hyperlink" Target="http://portal.3gpp.org/desktopmodules/Release/ReleaseDetails.aspx?releaseId=189" TargetMode="External" Id="R16da27bcb5f549d4" /><Relationship Type="http://schemas.openxmlformats.org/officeDocument/2006/relationships/hyperlink" Target="http://portal.3gpp.org/desktopmodules/Specifications/SpecificationDetails.aspx?specificationId=2412" TargetMode="External" Id="R4cb99d2a292f4929" /><Relationship Type="http://schemas.openxmlformats.org/officeDocument/2006/relationships/hyperlink" Target="http://portal.3gpp.org/desktopmodules/WorkItem/WorkItemDetails.aspx?workitemId=700282" TargetMode="External" Id="Ra7ade5c034fb420b" /><Relationship Type="http://schemas.openxmlformats.org/officeDocument/2006/relationships/hyperlink" Target="http://www.3gpp.org/ftp/TSG_RAN/WG4_Radio/TSGR4_82/Docs/R4-1702331.zip" TargetMode="External" Id="R2b139499a2894702" /><Relationship Type="http://schemas.openxmlformats.org/officeDocument/2006/relationships/hyperlink" Target="http://webapp.etsi.org/teldir/ListPersDetails.asp?PersId=66120" TargetMode="External" Id="R3678772143804009" /><Relationship Type="http://schemas.openxmlformats.org/officeDocument/2006/relationships/hyperlink" Target="http://portal.3gpp.org/ngppapp/CreateTdoc.aspx?mode=view&amp;contributionId=764078" TargetMode="External" Id="R26ce96f782404d83" /><Relationship Type="http://schemas.openxmlformats.org/officeDocument/2006/relationships/hyperlink" Target="http://portal.3gpp.org/desktopmodules/Release/ReleaseDetails.aspx?releaseId=189" TargetMode="External" Id="R096e5497af5c470e" /><Relationship Type="http://schemas.openxmlformats.org/officeDocument/2006/relationships/hyperlink" Target="http://portal.3gpp.org/desktopmodules/Specifications/SpecificationDetails.aspx?specificationId=2421" TargetMode="External" Id="R2a7ff1c08d4f4c1e" /><Relationship Type="http://schemas.openxmlformats.org/officeDocument/2006/relationships/hyperlink" Target="http://portal.3gpp.org/desktopmodules/WorkItem/WorkItemDetails.aspx?workitemId=700282" TargetMode="External" Id="Rd83b9946c4d64d6b" /><Relationship Type="http://schemas.openxmlformats.org/officeDocument/2006/relationships/hyperlink" Target="http://www.3gpp.org/ftp/TSG_RAN/WG4_Radio/TSGR4_82/Docs/R4-1702332.zip" TargetMode="External" Id="R2c4060c6044d4b12" /><Relationship Type="http://schemas.openxmlformats.org/officeDocument/2006/relationships/hyperlink" Target="http://webapp.etsi.org/teldir/ListPersDetails.asp?PersId=66120" TargetMode="External" Id="Rf9ce2b558c914e97" /><Relationship Type="http://schemas.openxmlformats.org/officeDocument/2006/relationships/hyperlink" Target="http://portal.3gpp.org/ngppapp/CreateTdoc.aspx?mode=view&amp;contributionId=764592" TargetMode="External" Id="R7c065d1193c647b7" /><Relationship Type="http://schemas.openxmlformats.org/officeDocument/2006/relationships/hyperlink" Target="http://portal.3gpp.org/desktopmodules/Release/ReleaseDetails.aspx?releaseId=189" TargetMode="External" Id="R8ac46f261633476b" /><Relationship Type="http://schemas.openxmlformats.org/officeDocument/2006/relationships/hyperlink" Target="http://portal.3gpp.org/desktopmodules/Specifications/SpecificationDetails.aspx?specificationId=2420" TargetMode="External" Id="R7caf50a4e44a446d" /><Relationship Type="http://schemas.openxmlformats.org/officeDocument/2006/relationships/hyperlink" Target="http://portal.3gpp.org/desktopmodules/WorkItem/WorkItemDetails.aspx?workitemId=720190" TargetMode="External" Id="Ra0e93cda34034ef3" /><Relationship Type="http://schemas.openxmlformats.org/officeDocument/2006/relationships/hyperlink" Target="http://www.3gpp.org/ftp/TSG_RAN/WG4_Radio/TSGR4_82/Docs/R4-1702333.zip" TargetMode="External" Id="Ra1f2127785274e2e" /><Relationship Type="http://schemas.openxmlformats.org/officeDocument/2006/relationships/hyperlink" Target="http://webapp.etsi.org/teldir/ListPersDetails.asp?PersId=66120" TargetMode="External" Id="Rd797fc13d8674633" /><Relationship Type="http://schemas.openxmlformats.org/officeDocument/2006/relationships/hyperlink" Target="http://portal.3gpp.org/ngppapp/CreateTdoc.aspx?mode=view&amp;contributionId=764644" TargetMode="External" Id="R6124dca278d8418e" /><Relationship Type="http://schemas.openxmlformats.org/officeDocument/2006/relationships/hyperlink" Target="http://portal.3gpp.org/desktopmodules/Release/ReleaseDetails.aspx?releaseId=189" TargetMode="External" Id="R6b71333e6c6d4612" /><Relationship Type="http://schemas.openxmlformats.org/officeDocument/2006/relationships/hyperlink" Target="http://portal.3gpp.org/desktopmodules/Specifications/SpecificationDetails.aspx?specificationId=2420" TargetMode="External" Id="Rfb8b3a20c23f45ba" /><Relationship Type="http://schemas.openxmlformats.org/officeDocument/2006/relationships/hyperlink" Target="http://portal.3gpp.org/desktopmodules/WorkItem/WorkItemDetails.aspx?workitemId=720193" TargetMode="External" Id="R8ec2996ee9944db2" /><Relationship Type="http://schemas.openxmlformats.org/officeDocument/2006/relationships/hyperlink" Target="http://www.3gpp.org/ftp/TSG_RAN/WG4_Radio/TSGR4_82/Docs/R4-1702334.zip" TargetMode="External" Id="R13b667ed4e774686" /><Relationship Type="http://schemas.openxmlformats.org/officeDocument/2006/relationships/hyperlink" Target="http://webapp.etsi.org/teldir/ListPersDetails.asp?PersId=66120" TargetMode="External" Id="R1cfa98be09ab45c9" /><Relationship Type="http://schemas.openxmlformats.org/officeDocument/2006/relationships/hyperlink" Target="http://portal.3gpp.org/ngppapp/CreateTdoc.aspx?mode=view&amp;contributionId=764651" TargetMode="External" Id="Rdc99427732124849" /><Relationship Type="http://schemas.openxmlformats.org/officeDocument/2006/relationships/hyperlink" Target="http://portal.3gpp.org/desktopmodules/Release/ReleaseDetails.aspx?releaseId=189" TargetMode="External" Id="Ra95ad10e7ccf4050" /><Relationship Type="http://schemas.openxmlformats.org/officeDocument/2006/relationships/hyperlink" Target="http://portal.3gpp.org/desktopmodules/Specifications/SpecificationDetails.aspx?specificationId=2414" TargetMode="External" Id="R4da03bf72ba54355" /><Relationship Type="http://schemas.openxmlformats.org/officeDocument/2006/relationships/hyperlink" Target="http://portal.3gpp.org/desktopmodules/WorkItem/WorkItemDetails.aspx?workitemId=720193" TargetMode="External" Id="R991bbea1a292403f" /><Relationship Type="http://schemas.openxmlformats.org/officeDocument/2006/relationships/hyperlink" Target="http://www.3gpp.org/ftp/TSG_RAN/WG4_Radio/TSGR4_82/Docs/R4-1702335.zip" TargetMode="External" Id="Rafe281da986f4aec" /><Relationship Type="http://schemas.openxmlformats.org/officeDocument/2006/relationships/hyperlink" Target="http://webapp.etsi.org/teldir/ListPersDetails.asp?PersId=66120" TargetMode="External" Id="R59528f078050480d" /><Relationship Type="http://schemas.openxmlformats.org/officeDocument/2006/relationships/hyperlink" Target="http://www.3gpp.org/ftp/TSG_RAN/WG4_Radio/TSGR4_82/Docs/R4-1702336.zip" TargetMode="External" Id="Rb0bf0dfa0ddf448f" /><Relationship Type="http://schemas.openxmlformats.org/officeDocument/2006/relationships/hyperlink" Target="http://webapp.etsi.org/teldir/ListPersDetails.asp?PersId=66120" TargetMode="External" Id="R20d93a83aa934f2d" /><Relationship Type="http://schemas.openxmlformats.org/officeDocument/2006/relationships/hyperlink" Target="http://portal.3gpp.org/ngppapp/CreateTdoc.aspx?mode=view&amp;contributionId=764612" TargetMode="External" Id="R2359597731054723" /><Relationship Type="http://schemas.openxmlformats.org/officeDocument/2006/relationships/hyperlink" Target="http://www.3gpp.org/ftp/TSG_RAN/WG4_Radio/TSGR4_82/Docs/R4-1702337.zip" TargetMode="External" Id="R6b7256c6fc8644a7" /><Relationship Type="http://schemas.openxmlformats.org/officeDocument/2006/relationships/hyperlink" Target="http://webapp.etsi.org/teldir/ListPersDetails.asp?PersId=66120" TargetMode="External" Id="R33b5c1723f78427e" /><Relationship Type="http://schemas.openxmlformats.org/officeDocument/2006/relationships/hyperlink" Target="http://portal.3gpp.org/ngppapp/CreateTdoc.aspx?mode=view&amp;contributionId=761560" TargetMode="External" Id="Ra2a74e89a185425d" /><Relationship Type="http://schemas.openxmlformats.org/officeDocument/2006/relationships/hyperlink" Target="http://portal.3gpp.org/desktopmodules/Release/ReleaseDetails.aspx?releaseId=187" TargetMode="External" Id="R2cb44c084f06433b" /><Relationship Type="http://schemas.openxmlformats.org/officeDocument/2006/relationships/hyperlink" Target="http://portal.3gpp.org/desktopmodules/Specifications/SpecificationDetails.aspx?specificationId=2420" TargetMode="External" Id="Ra7aa87daa1b54279" /><Relationship Type="http://schemas.openxmlformats.org/officeDocument/2006/relationships/hyperlink" Target="http://portal.3gpp.org/desktopmodules/WorkItem/WorkItemDetails.aspx?workitemId=650133" TargetMode="External" Id="R6aaf585c98064444" /><Relationship Type="http://schemas.openxmlformats.org/officeDocument/2006/relationships/hyperlink" Target="http://www.3gpp.org/ftp/TSG_RAN/WG4_Radio/TSGR4_82/Docs/R4-1702338.zip" TargetMode="External" Id="Rdbe30640e5b74b6d" /><Relationship Type="http://schemas.openxmlformats.org/officeDocument/2006/relationships/hyperlink" Target="http://webapp.etsi.org/teldir/ListPersDetails.asp?PersId=66120" TargetMode="External" Id="R9f83f8ac28f740e1" /><Relationship Type="http://schemas.openxmlformats.org/officeDocument/2006/relationships/hyperlink" Target="http://portal.3gpp.org/ngppapp/CreateTdoc.aspx?mode=view&amp;contributionId=765734" TargetMode="External" Id="Rc5ee2d77e2534ac3" /><Relationship Type="http://schemas.openxmlformats.org/officeDocument/2006/relationships/hyperlink" Target="http://portal.3gpp.org/ngppapp/CreateTdoc.aspx?mode=view&amp;contributionId=771968" TargetMode="External" Id="R9393f1d14e0a4e33" /><Relationship Type="http://schemas.openxmlformats.org/officeDocument/2006/relationships/hyperlink" Target="http://portal.3gpp.org/desktopmodules/Release/ReleaseDetails.aspx?releaseId=187" TargetMode="External" Id="R418ed131caf44b48" /><Relationship Type="http://schemas.openxmlformats.org/officeDocument/2006/relationships/hyperlink" Target="http://portal.3gpp.org/desktopmodules/WorkItem/WorkItemDetails.aspx?workitemId=650133" TargetMode="External" Id="R4970b31f6d564e7f" /><Relationship Type="http://schemas.openxmlformats.org/officeDocument/2006/relationships/hyperlink" Target="http://www.3gpp.org/ftp/TSG_RAN/WG4_Radio/TSGR4_82/Docs/R4-1702339.zip" TargetMode="External" Id="Ra7b0e4c1288d4dcc" /><Relationship Type="http://schemas.openxmlformats.org/officeDocument/2006/relationships/hyperlink" Target="http://webapp.etsi.org/teldir/ListPersDetails.asp?PersId=66120" TargetMode="External" Id="Rb66a02e0312b4feb" /><Relationship Type="http://schemas.openxmlformats.org/officeDocument/2006/relationships/hyperlink" Target="http://portal.3gpp.org/ngppapp/CreateTdoc.aspx?mode=view&amp;contributionId=771670" TargetMode="External" Id="R1ffab5dee74b4d25" /><Relationship Type="http://schemas.openxmlformats.org/officeDocument/2006/relationships/hyperlink" Target="http://portal.3gpp.org/desktopmodules/Release/ReleaseDetails.aspx?releaseId=187" TargetMode="External" Id="Rc99055fc901b443b" /><Relationship Type="http://schemas.openxmlformats.org/officeDocument/2006/relationships/hyperlink" Target="http://portal.3gpp.org/desktopmodules/Specifications/SpecificationDetails.aspx?specificationId=2420" TargetMode="External" Id="Ra61b1118563c47f8" /><Relationship Type="http://schemas.openxmlformats.org/officeDocument/2006/relationships/hyperlink" Target="http://portal.3gpp.org/desktopmodules/WorkItem/WorkItemDetails.aspx?workitemId=650233" TargetMode="External" Id="R77ba9188f4f641bf" /><Relationship Type="http://schemas.openxmlformats.org/officeDocument/2006/relationships/hyperlink" Target="http://www.3gpp.org/ftp/TSG_RAN/WG4_Radio/TSGR4_82/Docs/R4-1702340.zip" TargetMode="External" Id="R338d6c68814a48cd" /><Relationship Type="http://schemas.openxmlformats.org/officeDocument/2006/relationships/hyperlink" Target="http://webapp.etsi.org/teldir/ListPersDetails.asp?PersId=66120" TargetMode="External" Id="R41ea1c44108f4603" /><Relationship Type="http://schemas.openxmlformats.org/officeDocument/2006/relationships/hyperlink" Target="http://portal.3gpp.org/ngppapp/CreateTdoc.aspx?mode=view&amp;contributionId=765887" TargetMode="External" Id="R20cab25df95a4e8c" /><Relationship Type="http://schemas.openxmlformats.org/officeDocument/2006/relationships/hyperlink" Target="http://portal.3gpp.org/desktopmodules/Release/ReleaseDetails.aspx?releaseId=189" TargetMode="External" Id="Rdca049b9231d49a0" /><Relationship Type="http://schemas.openxmlformats.org/officeDocument/2006/relationships/hyperlink" Target="http://portal.3gpp.org/desktopmodules/Specifications/SpecificationDetails.aspx?specificationId=2420" TargetMode="External" Id="R59f36cbca9e74716" /><Relationship Type="http://schemas.openxmlformats.org/officeDocument/2006/relationships/hyperlink" Target="http://portal.3gpp.org/desktopmodules/WorkItem/WorkItemDetails.aspx?workitemId=700060" TargetMode="External" Id="Rd3fcd54fdd90418d" /><Relationship Type="http://schemas.openxmlformats.org/officeDocument/2006/relationships/hyperlink" Target="http://www.3gpp.org/ftp/TSG_RAN/WG4_Radio/TSGR4_82/Docs/R4-1702341.zip" TargetMode="External" Id="Ra37c2d8d82ee4487" /><Relationship Type="http://schemas.openxmlformats.org/officeDocument/2006/relationships/hyperlink" Target="http://webapp.etsi.org/teldir/ListPersDetails.asp?PersId=66120" TargetMode="External" Id="Reae2d1f588e947f0" /><Relationship Type="http://schemas.openxmlformats.org/officeDocument/2006/relationships/hyperlink" Target="http://portal.3gpp.org/ngppapp/CreateTdoc.aspx?mode=view&amp;contributionId=762981" TargetMode="External" Id="Ra190838d350a454a" /><Relationship Type="http://schemas.openxmlformats.org/officeDocument/2006/relationships/hyperlink" Target="http://portal.3gpp.org/ngppapp/CreateTdoc.aspx?mode=view&amp;contributionId=771959" TargetMode="External" Id="Rbc161c418c594ce5" /><Relationship Type="http://schemas.openxmlformats.org/officeDocument/2006/relationships/hyperlink" Target="http://portal.3gpp.org/desktopmodules/Release/ReleaseDetails.aspx?releaseId=189" TargetMode="External" Id="R8f0be5f3f3614dc4" /><Relationship Type="http://schemas.openxmlformats.org/officeDocument/2006/relationships/hyperlink" Target="http://portal.3gpp.org/desktopmodules/Specifications/SpecificationDetails.aspx?specificationId=2420" TargetMode="External" Id="Rc3cd4e525f5a4405" /><Relationship Type="http://schemas.openxmlformats.org/officeDocument/2006/relationships/hyperlink" Target="http://portal.3gpp.org/desktopmodules/WorkItem/WorkItemDetails.aspx?workitemId=700261" TargetMode="External" Id="Rf52cce71c72449fa" /><Relationship Type="http://schemas.openxmlformats.org/officeDocument/2006/relationships/hyperlink" Target="http://www.3gpp.org/ftp/TSG_RAN/WG4_Radio/TSGR4_82/Docs/R4-1702342.zip" TargetMode="External" Id="R2c80772196334fac" /><Relationship Type="http://schemas.openxmlformats.org/officeDocument/2006/relationships/hyperlink" Target="http://webapp.etsi.org/teldir/ListPersDetails.asp?PersId=66120" TargetMode="External" Id="R1130b3eb262641de" /><Relationship Type="http://schemas.openxmlformats.org/officeDocument/2006/relationships/hyperlink" Target="http://portal.3gpp.org/ngppapp/CreateTdoc.aspx?mode=view&amp;contributionId=771641" TargetMode="External" Id="R73986ae7a1c14ab3" /><Relationship Type="http://schemas.openxmlformats.org/officeDocument/2006/relationships/hyperlink" Target="http://portal.3gpp.org/desktopmodules/Release/ReleaseDetails.aspx?releaseId=189" TargetMode="External" Id="Rb2febb6f5ded4d4b" /><Relationship Type="http://schemas.openxmlformats.org/officeDocument/2006/relationships/hyperlink" Target="http://portal.3gpp.org/desktopmodules/Specifications/SpecificationDetails.aspx?specificationId=2420" TargetMode="External" Id="R285900d3b8d04f4e" /><Relationship Type="http://schemas.openxmlformats.org/officeDocument/2006/relationships/hyperlink" Target="http://portal.3gpp.org/desktopmodules/WorkItem/WorkItemDetails.aspx?workitemId=720190" TargetMode="External" Id="Reb23f37f57e04a77" /><Relationship Type="http://schemas.openxmlformats.org/officeDocument/2006/relationships/hyperlink" Target="http://www.3gpp.org/ftp/TSG_RAN/WG4_Radio/TSGR4_82/Docs/R4-1702343.zip" TargetMode="External" Id="R96f632a4d0ac414a" /><Relationship Type="http://schemas.openxmlformats.org/officeDocument/2006/relationships/hyperlink" Target="http://webapp.etsi.org/teldir/ListPersDetails.asp?PersId=66120" TargetMode="External" Id="R744e65c47133496c" /><Relationship Type="http://schemas.openxmlformats.org/officeDocument/2006/relationships/hyperlink" Target="http://portal.3gpp.org/ngppapp/CreateTdoc.aspx?mode=view&amp;contributionId=771842" TargetMode="External" Id="R25a2bd1b665f4a0b" /><Relationship Type="http://schemas.openxmlformats.org/officeDocument/2006/relationships/hyperlink" Target="http://portal.3gpp.org/desktopmodules/Release/ReleaseDetails.aspx?releaseId=189" TargetMode="External" Id="R6517190bfb4e4ebf" /><Relationship Type="http://schemas.openxmlformats.org/officeDocument/2006/relationships/hyperlink" Target="http://portal.3gpp.org/desktopmodules/Specifications/SpecificationDetails.aspx?specificationId=2420" TargetMode="External" Id="R4d01b530917548e1" /><Relationship Type="http://schemas.openxmlformats.org/officeDocument/2006/relationships/hyperlink" Target="http://portal.3gpp.org/desktopmodules/WorkItem/WorkItemDetails.aspx?workitemId=720190" TargetMode="External" Id="R06cb2c6248de4884" /><Relationship Type="http://schemas.openxmlformats.org/officeDocument/2006/relationships/hyperlink" Target="http://www.3gpp.org/ftp/TSG_RAN/WG4_Radio/TSGR4_82/Docs/R4-1702344.zip" TargetMode="External" Id="R51960618368b4269" /><Relationship Type="http://schemas.openxmlformats.org/officeDocument/2006/relationships/hyperlink" Target="http://webapp.etsi.org/teldir/ListPersDetails.asp?PersId=66120" TargetMode="External" Id="Rfc08b67340ed4b67" /><Relationship Type="http://schemas.openxmlformats.org/officeDocument/2006/relationships/hyperlink" Target="http://portal.3gpp.org/ngppapp/CreateTdoc.aspx?mode=view&amp;contributionId=764590" TargetMode="External" Id="Rc170c82594ff43cb" /><Relationship Type="http://schemas.openxmlformats.org/officeDocument/2006/relationships/hyperlink" Target="http://portal.3gpp.org/desktopmodules/Release/ReleaseDetails.aspx?releaseId=189" TargetMode="External" Id="Rec682f3461424462" /><Relationship Type="http://schemas.openxmlformats.org/officeDocument/2006/relationships/hyperlink" Target="http://portal.3gpp.org/desktopmodules/Specifications/SpecificationDetails.aspx?specificationId=2420" TargetMode="External" Id="Rfab8dede6b8941f3" /><Relationship Type="http://schemas.openxmlformats.org/officeDocument/2006/relationships/hyperlink" Target="http://portal.3gpp.org/desktopmodules/WorkItem/WorkItemDetails.aspx?workitemId=720190" TargetMode="External" Id="Re08adb3114554a49" /><Relationship Type="http://schemas.openxmlformats.org/officeDocument/2006/relationships/hyperlink" Target="http://www.3gpp.org/ftp/TSG_RAN/WG4_Radio/TSGR4_82/Docs/R4-1702345.zip" TargetMode="External" Id="Rf41b7f91c0234531" /><Relationship Type="http://schemas.openxmlformats.org/officeDocument/2006/relationships/hyperlink" Target="http://webapp.etsi.org/teldir/ListPersDetails.asp?PersId=66120" TargetMode="External" Id="R204e62db862a42f3" /><Relationship Type="http://schemas.openxmlformats.org/officeDocument/2006/relationships/hyperlink" Target="http://portal.3gpp.org/ngppapp/CreateTdoc.aspx?mode=view&amp;contributionId=771688" TargetMode="External" Id="R83c368a53d8648a6" /><Relationship Type="http://schemas.openxmlformats.org/officeDocument/2006/relationships/hyperlink" Target="http://portal.3gpp.org/ngppapp/CreateTdoc.aspx?mode=view&amp;contributionId=771961" TargetMode="External" Id="Ra7f6e6428af84e24" /><Relationship Type="http://schemas.openxmlformats.org/officeDocument/2006/relationships/hyperlink" Target="http://portal.3gpp.org/desktopmodules/Release/ReleaseDetails.aspx?releaseId=189" TargetMode="External" Id="Re58431dd1cf14f81" /><Relationship Type="http://schemas.openxmlformats.org/officeDocument/2006/relationships/hyperlink" Target="http://portal.3gpp.org/desktopmodules/WorkItem/WorkItemDetails.aspx?workitemId=720193" TargetMode="External" Id="R0bc6391cfa23424f" /><Relationship Type="http://schemas.openxmlformats.org/officeDocument/2006/relationships/hyperlink" Target="http://www.3gpp.org/ftp/TSG_RAN/WG4_Radio/TSGR4_82/Docs/R4-1702346.zip" TargetMode="External" Id="R1b4243168a8d47dc" /><Relationship Type="http://schemas.openxmlformats.org/officeDocument/2006/relationships/hyperlink" Target="http://webapp.etsi.org/teldir/ListPersDetails.asp?PersId=66120" TargetMode="External" Id="R10ee217136224898" /><Relationship Type="http://schemas.openxmlformats.org/officeDocument/2006/relationships/hyperlink" Target="http://portal.3gpp.org/ngppapp/CreateTdoc.aspx?mode=view&amp;contributionId=771657" TargetMode="External" Id="R4f60d2e3258346de" /><Relationship Type="http://schemas.openxmlformats.org/officeDocument/2006/relationships/hyperlink" Target="http://portal.3gpp.org/ngppapp/CreateTdoc.aspx?mode=view&amp;contributionId=772011" TargetMode="External" Id="R0526d1b9bcea4d81" /><Relationship Type="http://schemas.openxmlformats.org/officeDocument/2006/relationships/hyperlink" Target="http://portal.3gpp.org/desktopmodules/Release/ReleaseDetails.aspx?releaseId=189" TargetMode="External" Id="Rfbb1ca7b155d4739" /><Relationship Type="http://schemas.openxmlformats.org/officeDocument/2006/relationships/hyperlink" Target="http://portal.3gpp.org/desktopmodules/Specifications/SpecificationDetails.aspx?specificationId=2420" TargetMode="External" Id="R5bdd99c056794671" /><Relationship Type="http://schemas.openxmlformats.org/officeDocument/2006/relationships/hyperlink" Target="http://portal.3gpp.org/desktopmodules/WorkItem/WorkItemDetails.aspx?workitemId=720192" TargetMode="External" Id="R86d9d28f8bd24d55" /><Relationship Type="http://schemas.openxmlformats.org/officeDocument/2006/relationships/hyperlink" Target="http://www.3gpp.org/ftp/TSG_RAN/WG4_Radio/TSGR4_82/Docs/R4-1702347.zip" TargetMode="External" Id="R0d23d736befc4052" /><Relationship Type="http://schemas.openxmlformats.org/officeDocument/2006/relationships/hyperlink" Target="http://webapp.etsi.org/teldir/ListPersDetails.asp?PersId=66120" TargetMode="External" Id="Ra38fcdf1ce2f4369" /><Relationship Type="http://schemas.openxmlformats.org/officeDocument/2006/relationships/hyperlink" Target="http://portal.3gpp.org/ngppapp/CreateTdoc.aspx?mode=view&amp;contributionId=771660" TargetMode="External" Id="R77ae366f20e04077" /><Relationship Type="http://schemas.openxmlformats.org/officeDocument/2006/relationships/hyperlink" Target="http://portal.3gpp.org/desktopmodules/Release/ReleaseDetails.aspx?releaseId=189" TargetMode="External" Id="Rddc99d9ccea2490b" /><Relationship Type="http://schemas.openxmlformats.org/officeDocument/2006/relationships/hyperlink" Target="http://portal.3gpp.org/desktopmodules/Specifications/SpecificationDetails.aspx?specificationId=2420" TargetMode="External" Id="Rce289afa486342b1" /><Relationship Type="http://schemas.openxmlformats.org/officeDocument/2006/relationships/hyperlink" Target="http://portal.3gpp.org/desktopmodules/WorkItem/WorkItemDetails.aspx?workitemId=720192" TargetMode="External" Id="R2b5492948e6447c8" /><Relationship Type="http://schemas.openxmlformats.org/officeDocument/2006/relationships/hyperlink" Target="http://www.3gpp.org/ftp/TSG_RAN/WG4_Radio/TSGR4_82/Docs/R4-1702348.zip" TargetMode="External" Id="Rf2ad264c50aa498f" /><Relationship Type="http://schemas.openxmlformats.org/officeDocument/2006/relationships/hyperlink" Target="http://webapp.etsi.org/teldir/ListPersDetails.asp?PersId=66120" TargetMode="External" Id="R948e83f783c54ac0" /><Relationship Type="http://schemas.openxmlformats.org/officeDocument/2006/relationships/hyperlink" Target="http://portal.3gpp.org/ngppapp/CreateTdoc.aspx?mode=view&amp;contributionId=771661" TargetMode="External" Id="R6cdd32aec3c442a4" /><Relationship Type="http://schemas.openxmlformats.org/officeDocument/2006/relationships/hyperlink" Target="http://portal.3gpp.org/ngppapp/CreateTdoc.aspx?mode=view&amp;contributionId=772012" TargetMode="External" Id="Rebeb9a41649b4f6f" /><Relationship Type="http://schemas.openxmlformats.org/officeDocument/2006/relationships/hyperlink" Target="http://portal.3gpp.org/desktopmodules/Release/ReleaseDetails.aspx?releaseId=189" TargetMode="External" Id="R03ca06f232864b77" /><Relationship Type="http://schemas.openxmlformats.org/officeDocument/2006/relationships/hyperlink" Target="http://portal.3gpp.org/desktopmodules/Specifications/SpecificationDetails.aspx?specificationId=2420" TargetMode="External" Id="Rababbf2da72042df" /><Relationship Type="http://schemas.openxmlformats.org/officeDocument/2006/relationships/hyperlink" Target="http://portal.3gpp.org/desktopmodules/WorkItem/WorkItemDetails.aspx?workitemId=720192" TargetMode="External" Id="R988aca0aabe4443a" /><Relationship Type="http://schemas.openxmlformats.org/officeDocument/2006/relationships/hyperlink" Target="http://www.3gpp.org/ftp/TSG_RAN/WG4_Radio/TSGR4_82/Docs/R4-1702349.zip" TargetMode="External" Id="R46eb1c5ece234c87" /><Relationship Type="http://schemas.openxmlformats.org/officeDocument/2006/relationships/hyperlink" Target="http://webapp.etsi.org/teldir/ListPersDetails.asp?PersId=66120" TargetMode="External" Id="R45b1ddbb20ce4c88" /><Relationship Type="http://schemas.openxmlformats.org/officeDocument/2006/relationships/hyperlink" Target="http://portal.3gpp.org/ngppapp/CreateTdoc.aspx?mode=view&amp;contributionId=771662" TargetMode="External" Id="R78617b2aea934723" /><Relationship Type="http://schemas.openxmlformats.org/officeDocument/2006/relationships/hyperlink" Target="http://portal.3gpp.org/ngppapp/CreateTdoc.aspx?mode=view&amp;contributionId=771952" TargetMode="External" Id="R7dc70e275027464d" /><Relationship Type="http://schemas.openxmlformats.org/officeDocument/2006/relationships/hyperlink" Target="http://portal.3gpp.org/desktopmodules/Release/ReleaseDetails.aspx?releaseId=189" TargetMode="External" Id="R8986e08612f6406e" /><Relationship Type="http://schemas.openxmlformats.org/officeDocument/2006/relationships/hyperlink" Target="http://portal.3gpp.org/desktopmodules/WorkItem/WorkItemDetails.aspx?workitemId=720192" TargetMode="External" Id="R0cf8071bf33e490c" /><Relationship Type="http://schemas.openxmlformats.org/officeDocument/2006/relationships/hyperlink" Target="http://www.3gpp.org/ftp/TSG_RAN/WG4_Radio/TSGR4_82/Docs/R4-1702350.zip" TargetMode="External" Id="R53d4e1d9ebcc46d6" /><Relationship Type="http://schemas.openxmlformats.org/officeDocument/2006/relationships/hyperlink" Target="http://webapp.etsi.org/teldir/ListPersDetails.asp?PersId=66120" TargetMode="External" Id="R6b37a76b4a1f4de4" /><Relationship Type="http://schemas.openxmlformats.org/officeDocument/2006/relationships/hyperlink" Target="http://portal.3gpp.org/ngppapp/CreateTdoc.aspx?mode=view&amp;contributionId=771830" TargetMode="External" Id="Rcb5b85812a82424f" /><Relationship Type="http://schemas.openxmlformats.org/officeDocument/2006/relationships/hyperlink" Target="http://portal.3gpp.org/desktopmodules/Release/ReleaseDetails.aspx?releaseId=189" TargetMode="External" Id="R02485b2d0d2a4d2e" /><Relationship Type="http://schemas.openxmlformats.org/officeDocument/2006/relationships/hyperlink" Target="http://portal.3gpp.org/desktopmodules/Specifications/SpecificationDetails.aspx?specificationId=2420" TargetMode="External" Id="R2703b9cbb6db4623" /><Relationship Type="http://schemas.openxmlformats.org/officeDocument/2006/relationships/hyperlink" Target="http://portal.3gpp.org/desktopmodules/WorkItem/WorkItemDetails.aspx?workitemId=730085" TargetMode="External" Id="Rb2fa3f3ae5c34aca" /><Relationship Type="http://schemas.openxmlformats.org/officeDocument/2006/relationships/hyperlink" Target="http://www.3gpp.org/ftp/TSG_RAN/WG4_Radio/TSGR4_82/Docs/R4-1702351.zip" TargetMode="External" Id="R6622db68d6ae40c9" /><Relationship Type="http://schemas.openxmlformats.org/officeDocument/2006/relationships/hyperlink" Target="http://webapp.etsi.org/teldir/ListPersDetails.asp?PersId=66120" TargetMode="External" Id="Rcaccbfbbab4244da" /><Relationship Type="http://schemas.openxmlformats.org/officeDocument/2006/relationships/hyperlink" Target="http://portal.3gpp.org/ngppapp/CreateTdoc.aspx?mode=view&amp;contributionId=760961" TargetMode="External" Id="R3875633d4f0f4be3" /><Relationship Type="http://schemas.openxmlformats.org/officeDocument/2006/relationships/hyperlink" Target="http://portal.3gpp.org/desktopmodules/Release/ReleaseDetails.aspx?releaseId=189" TargetMode="External" Id="R6723a7995d6b45eb" /><Relationship Type="http://schemas.openxmlformats.org/officeDocument/2006/relationships/hyperlink" Target="http://portal.3gpp.org/desktopmodules/Specifications/SpecificationDetails.aspx?specificationId=2420" TargetMode="External" Id="R9894abf596e44c05" /><Relationship Type="http://schemas.openxmlformats.org/officeDocument/2006/relationships/hyperlink" Target="http://portal.3gpp.org/desktopmodules/WorkItem/WorkItemDetails.aspx?workitemId=730085" TargetMode="External" Id="Rb2df5dfc5aa14547" /><Relationship Type="http://schemas.openxmlformats.org/officeDocument/2006/relationships/hyperlink" Target="http://www.3gpp.org/ftp/TSG_RAN/WG4_Radio/TSGR4_82/Docs/R4-1702352.zip" TargetMode="External" Id="R85d13ccd4f5742f3" /><Relationship Type="http://schemas.openxmlformats.org/officeDocument/2006/relationships/hyperlink" Target="http://webapp.etsi.org/teldir/ListPersDetails.asp?PersId=66120" TargetMode="External" Id="R5be6250d89004e5a" /><Relationship Type="http://schemas.openxmlformats.org/officeDocument/2006/relationships/hyperlink" Target="http://portal.3gpp.org/ngppapp/CreateTdoc.aspx?mode=view&amp;contributionId=771615" TargetMode="External" Id="R8ea515638dd4433f" /><Relationship Type="http://schemas.openxmlformats.org/officeDocument/2006/relationships/hyperlink" Target="http://www.3gpp.org/ftp/TSG_RAN/WG4_Radio/TSGR4_82/Docs/R4-1702353.zip" TargetMode="External" Id="R09596b2d93a744eb" /><Relationship Type="http://schemas.openxmlformats.org/officeDocument/2006/relationships/hyperlink" Target="http://webapp.etsi.org/teldir/ListPersDetails.asp?PersId=66120" TargetMode="External" Id="R4670a53d2dbc4d47" /><Relationship Type="http://schemas.openxmlformats.org/officeDocument/2006/relationships/hyperlink" Target="http://portal.3gpp.org/ngppapp/CreateTdoc.aspx?mode=view&amp;contributionId=771617" TargetMode="External" Id="R8117b00bc1db4b1b" /><Relationship Type="http://schemas.openxmlformats.org/officeDocument/2006/relationships/hyperlink" Target="http://portal.3gpp.org/ngppapp/CreateTdoc.aspx?mode=view&amp;contributionId=771894" TargetMode="External" Id="R9b0a37e2fca04c57" /><Relationship Type="http://schemas.openxmlformats.org/officeDocument/2006/relationships/hyperlink" Target="http://www.3gpp.org/ftp/TSG_RAN/WG4_Radio/TSGR4_82/Docs/R4-1702354.zip" TargetMode="External" Id="R9b87136c8e124537" /><Relationship Type="http://schemas.openxmlformats.org/officeDocument/2006/relationships/hyperlink" Target="http://webapp.etsi.org/teldir/ListPersDetails.asp?PersId=66120" TargetMode="External" Id="R683817190fe1498d" /><Relationship Type="http://schemas.openxmlformats.org/officeDocument/2006/relationships/hyperlink" Target="http://portal.3gpp.org/ngppapp/CreateTdoc.aspx?mode=view&amp;contributionId=771598" TargetMode="External" Id="R67fd0c01636a4e00" /><Relationship Type="http://schemas.openxmlformats.org/officeDocument/2006/relationships/hyperlink" Target="http://portal.3gpp.org/ngppapp/CreateTdoc.aspx?mode=view&amp;contributionId=771876" TargetMode="External" Id="R4a592864c9af4b87" /><Relationship Type="http://schemas.openxmlformats.org/officeDocument/2006/relationships/hyperlink" Target="http://portal.3gpp.org/desktopmodules/Release/ReleaseDetails.aspx?releaseId=187" TargetMode="External" Id="R3ded50d9b11f4dfb" /><Relationship Type="http://schemas.openxmlformats.org/officeDocument/2006/relationships/hyperlink" Target="http://portal.3gpp.org/desktopmodules/Specifications/SpecificationDetails.aspx?specificationId=2421" TargetMode="External" Id="R8c24ee33cc744002" /><Relationship Type="http://schemas.openxmlformats.org/officeDocument/2006/relationships/hyperlink" Target="http://portal.3gpp.org/desktopmodules/WorkItem/WorkItemDetails.aspx?workitemId=700257" TargetMode="External" Id="R326c1bc0de774421" /><Relationship Type="http://schemas.openxmlformats.org/officeDocument/2006/relationships/hyperlink" Target="http://www.3gpp.org/ftp/TSG_RAN/WG4_Radio/TSGR4_82/Docs/R4-1702355.zip" TargetMode="External" Id="R5b4fcccb25e24b2d" /><Relationship Type="http://schemas.openxmlformats.org/officeDocument/2006/relationships/hyperlink" Target="http://webapp.etsi.org/teldir/ListPersDetails.asp?PersId=66120" TargetMode="External" Id="R02627ea776864d5c" /><Relationship Type="http://schemas.openxmlformats.org/officeDocument/2006/relationships/hyperlink" Target="http://portal.3gpp.org/ngppapp/CreateTdoc.aspx?mode=view&amp;contributionId=765044" TargetMode="External" Id="R8ac832adb2844b1e" /><Relationship Type="http://schemas.openxmlformats.org/officeDocument/2006/relationships/hyperlink" Target="http://portal.3gpp.org/desktopmodules/Release/ReleaseDetails.aspx?releaseId=189" TargetMode="External" Id="R3b0c119528894e3f" /><Relationship Type="http://schemas.openxmlformats.org/officeDocument/2006/relationships/hyperlink" Target="http://portal.3gpp.org/desktopmodules/Specifications/SpecificationDetails.aspx?specificationId=2420" TargetMode="External" Id="Rc9b9d4499ae84702" /><Relationship Type="http://schemas.openxmlformats.org/officeDocument/2006/relationships/hyperlink" Target="http://portal.3gpp.org/desktopmodules/WorkItem/WorkItemDetails.aspx?workitemId=700257" TargetMode="External" Id="R0ea33aa0315f4a6b" /><Relationship Type="http://schemas.openxmlformats.org/officeDocument/2006/relationships/hyperlink" Target="http://www.3gpp.org/ftp/TSG_RAN/WG4_Radio/TSGR4_82/Docs/R4-1702356.zip" TargetMode="External" Id="R1ea807f74a1b4c1b" /><Relationship Type="http://schemas.openxmlformats.org/officeDocument/2006/relationships/hyperlink" Target="http://webapp.etsi.org/teldir/ListPersDetails.asp?PersId=66120" TargetMode="External" Id="R8ba3ce3f6e2b45f0" /><Relationship Type="http://schemas.openxmlformats.org/officeDocument/2006/relationships/hyperlink" Target="http://portal.3gpp.org/ngppapp/CreateTdoc.aspx?mode=view&amp;contributionId=771874" TargetMode="External" Id="Rb72192e76af14070" /><Relationship Type="http://schemas.openxmlformats.org/officeDocument/2006/relationships/hyperlink" Target="http://portal.3gpp.org/desktopmodules/Release/ReleaseDetails.aspx?releaseId=187" TargetMode="External" Id="R97fe417469b54d7e" /><Relationship Type="http://schemas.openxmlformats.org/officeDocument/2006/relationships/hyperlink" Target="http://portal.3gpp.org/desktopmodules/Specifications/SpecificationDetails.aspx?specificationId=2421" TargetMode="External" Id="Rd804310ff786419f" /><Relationship Type="http://schemas.openxmlformats.org/officeDocument/2006/relationships/hyperlink" Target="http://portal.3gpp.org/desktopmodules/WorkItem/WorkItemDetails.aspx?workitemId=700257" TargetMode="External" Id="Rb78bb07494684ba5" /><Relationship Type="http://schemas.openxmlformats.org/officeDocument/2006/relationships/hyperlink" Target="http://www.3gpp.org/ftp/TSG_RAN/WG4_Radio/TSGR4_82/Docs/R4-1702357.zip" TargetMode="External" Id="R5cb556f24027410c" /><Relationship Type="http://schemas.openxmlformats.org/officeDocument/2006/relationships/hyperlink" Target="http://webapp.etsi.org/teldir/ListPersDetails.asp?PersId=66120" TargetMode="External" Id="Rf99858663105489a" /><Relationship Type="http://schemas.openxmlformats.org/officeDocument/2006/relationships/hyperlink" Target="http://www.3gpp.org/ftp/TSG_RAN/WG4_Radio/TSGR4_82/Docs/R4-1702358.zip" TargetMode="External" Id="Rb3bb49c52cd44678" /><Relationship Type="http://schemas.openxmlformats.org/officeDocument/2006/relationships/hyperlink" Target="http://webapp.etsi.org/teldir/ListPersDetails.asp?PersId=66120" TargetMode="External" Id="R459e6f34e6c34fc0" /><Relationship Type="http://schemas.openxmlformats.org/officeDocument/2006/relationships/hyperlink" Target="http://portal.3gpp.org/ngppapp/CreateTdoc.aspx?mode=view&amp;contributionId=771611" TargetMode="External" Id="R6c4c65c335554c92" /><Relationship Type="http://schemas.openxmlformats.org/officeDocument/2006/relationships/hyperlink" Target="http://portal.3gpp.org/desktopmodules/Release/ReleaseDetails.aspx?releaseId=189" TargetMode="External" Id="R89afa50354a2493b" /><Relationship Type="http://schemas.openxmlformats.org/officeDocument/2006/relationships/hyperlink" Target="http://portal.3gpp.org/desktopmodules/Specifications/SpecificationDetails.aspx?specificationId=3069" TargetMode="External" Id="R640691d77c48476c" /><Relationship Type="http://schemas.openxmlformats.org/officeDocument/2006/relationships/hyperlink" Target="http://portal.3gpp.org/desktopmodules/WorkItem/WorkItemDetails.aspx?workitemId=710062" TargetMode="External" Id="R282e433d32f54a8b" /><Relationship Type="http://schemas.openxmlformats.org/officeDocument/2006/relationships/hyperlink" Target="http://www.3gpp.org/ftp/TSG_RAN/WG4_Radio/TSGR4_82/Docs/R4-1702359.zip" TargetMode="External" Id="Rb9429efc65024e52" /><Relationship Type="http://schemas.openxmlformats.org/officeDocument/2006/relationships/hyperlink" Target="http://webapp.etsi.org/teldir/ListPersDetails.asp?PersId=66120" TargetMode="External" Id="R5937a4a234944b8f" /><Relationship Type="http://schemas.openxmlformats.org/officeDocument/2006/relationships/hyperlink" Target="http://portal.3gpp.org/ngppapp/CreateTdoc.aspx?mode=view&amp;contributionId=765845" TargetMode="External" Id="R17d5ad6fbc3c4149" /><Relationship Type="http://schemas.openxmlformats.org/officeDocument/2006/relationships/hyperlink" Target="http://portal.3gpp.org/desktopmodules/Release/ReleaseDetails.aspx?releaseId=189" TargetMode="External" Id="R598721fb95404a9a" /><Relationship Type="http://schemas.openxmlformats.org/officeDocument/2006/relationships/hyperlink" Target="http://portal.3gpp.org/desktopmodules/Specifications/SpecificationDetails.aspx?specificationId=2421" TargetMode="External" Id="Rfd8f2fafd1fd45b1" /><Relationship Type="http://schemas.openxmlformats.org/officeDocument/2006/relationships/hyperlink" Target="http://portal.3gpp.org/desktopmodules/WorkItem/WorkItemDetails.aspx?workitemId=700257" TargetMode="External" Id="R1aec6c1a20994f3f" /><Relationship Type="http://schemas.openxmlformats.org/officeDocument/2006/relationships/hyperlink" Target="http://www.3gpp.org/ftp/TSG_RAN/WG4_Radio/TSGR4_82/Docs/R4-1702360.zip" TargetMode="External" Id="R6926001b2f8b4289" /><Relationship Type="http://schemas.openxmlformats.org/officeDocument/2006/relationships/hyperlink" Target="http://webapp.etsi.org/teldir/ListPersDetails.asp?PersId=66120" TargetMode="External" Id="R472272915ef040f2" /><Relationship Type="http://schemas.openxmlformats.org/officeDocument/2006/relationships/hyperlink" Target="http://portal.3gpp.org/ngppapp/CreateTdoc.aspx?mode=view&amp;contributionId=765746" TargetMode="External" Id="Rfbbae86bfa744c8b" /><Relationship Type="http://schemas.openxmlformats.org/officeDocument/2006/relationships/hyperlink" Target="http://portal.3gpp.org/desktopmodules/Release/ReleaseDetails.aspx?releaseId=189" TargetMode="External" Id="R2cf95b6f5e164fc5" /><Relationship Type="http://schemas.openxmlformats.org/officeDocument/2006/relationships/hyperlink" Target="http://portal.3gpp.org/desktopmodules/Specifications/SpecificationDetails.aspx?specificationId=2420" TargetMode="External" Id="R79f7ed8faa45407f" /><Relationship Type="http://schemas.openxmlformats.org/officeDocument/2006/relationships/hyperlink" Target="http://portal.3gpp.org/desktopmodules/WorkItem/WorkItemDetails.aspx?workitemId=690163" TargetMode="External" Id="Re5e3adde00284cba" /><Relationship Type="http://schemas.openxmlformats.org/officeDocument/2006/relationships/hyperlink" Target="http://www.3gpp.org/ftp/TSG_RAN/WG4_Radio/TSGR4_82/Docs/R4-1702361.zip" TargetMode="External" Id="R661bde02c9f44794" /><Relationship Type="http://schemas.openxmlformats.org/officeDocument/2006/relationships/hyperlink" Target="http://webapp.etsi.org/teldir/ListPersDetails.asp?PersId=66120" TargetMode="External" Id="Rc78493c1001640a6" /><Relationship Type="http://schemas.openxmlformats.org/officeDocument/2006/relationships/hyperlink" Target="http://portal.3gpp.org/ngppapp/CreateTdoc.aspx?mode=view&amp;contributionId=771601" TargetMode="External" Id="R7f335b90437347ce" /><Relationship Type="http://schemas.openxmlformats.org/officeDocument/2006/relationships/hyperlink" Target="http://portal.3gpp.org/ngppapp/CreateTdoc.aspx?mode=view&amp;contributionId=771890" TargetMode="External" Id="R83069a5543534b12" /><Relationship Type="http://schemas.openxmlformats.org/officeDocument/2006/relationships/hyperlink" Target="http://portal.3gpp.org/desktopmodules/Release/ReleaseDetails.aspx?releaseId=189" TargetMode="External" Id="R26fd2b20253c4227" /><Relationship Type="http://schemas.openxmlformats.org/officeDocument/2006/relationships/hyperlink" Target="http://portal.3gpp.org/desktopmodules/Specifications/SpecificationDetails.aspx?specificationId=3069" TargetMode="External" Id="R24c4aa3336074d79" /><Relationship Type="http://schemas.openxmlformats.org/officeDocument/2006/relationships/hyperlink" Target="http://portal.3gpp.org/desktopmodules/WorkItem/WorkItemDetails.aspx?workitemId=710062" TargetMode="External" Id="R8419ec70698b4009" /><Relationship Type="http://schemas.openxmlformats.org/officeDocument/2006/relationships/hyperlink" Target="http://www.3gpp.org/ftp/TSG_RAN/WG4_Radio/TSGR4_82/Docs/R4-1702362.zip" TargetMode="External" Id="R0b6e04830d2f4cf2" /><Relationship Type="http://schemas.openxmlformats.org/officeDocument/2006/relationships/hyperlink" Target="http://webapp.etsi.org/teldir/ListPersDetails.asp?PersId=66120" TargetMode="External" Id="Rb9e1092dcbc644d2" /><Relationship Type="http://schemas.openxmlformats.org/officeDocument/2006/relationships/hyperlink" Target="http://portal.3gpp.org/ngppapp/CreateTdoc.aspx?mode=view&amp;contributionId=771602" TargetMode="External" Id="R2438e262a5c54fb6" /><Relationship Type="http://schemas.openxmlformats.org/officeDocument/2006/relationships/hyperlink" Target="http://portal.3gpp.org/desktopmodules/Release/ReleaseDetails.aspx?releaseId=189" TargetMode="External" Id="Rc7117ec1da844cbc" /><Relationship Type="http://schemas.openxmlformats.org/officeDocument/2006/relationships/hyperlink" Target="http://portal.3gpp.org/desktopmodules/Specifications/SpecificationDetails.aspx?specificationId=3069" TargetMode="External" Id="Rbd94c3ca939f471c" /><Relationship Type="http://schemas.openxmlformats.org/officeDocument/2006/relationships/hyperlink" Target="http://portal.3gpp.org/desktopmodules/WorkItem/WorkItemDetails.aspx?workitemId=710062" TargetMode="External" Id="R6e7880f0fa174b4d" /><Relationship Type="http://schemas.openxmlformats.org/officeDocument/2006/relationships/hyperlink" Target="http://www.3gpp.org/ftp/TSG_RAN/WG4_Radio/TSGR4_82/Docs/R4-1702363.zip" TargetMode="External" Id="Rdc6bff3734fb495f" /><Relationship Type="http://schemas.openxmlformats.org/officeDocument/2006/relationships/hyperlink" Target="http://webapp.etsi.org/teldir/ListPersDetails.asp?PersId=66120" TargetMode="External" Id="R09574dfb1f9442b1" /><Relationship Type="http://schemas.openxmlformats.org/officeDocument/2006/relationships/hyperlink" Target="http://portal.3gpp.org/ngppapp/CreateTdoc.aspx?mode=view&amp;contributionId=771605" TargetMode="External" Id="R21bfbb3965ed4643" /><Relationship Type="http://schemas.openxmlformats.org/officeDocument/2006/relationships/hyperlink" Target="http://portal.3gpp.org/desktopmodules/Release/ReleaseDetails.aspx?releaseId=189" TargetMode="External" Id="R4b18e710f8e14ac1" /><Relationship Type="http://schemas.openxmlformats.org/officeDocument/2006/relationships/hyperlink" Target="http://portal.3gpp.org/desktopmodules/Specifications/SpecificationDetails.aspx?specificationId=3069" TargetMode="External" Id="Rf51f91f793f248f0" /><Relationship Type="http://schemas.openxmlformats.org/officeDocument/2006/relationships/hyperlink" Target="http://portal.3gpp.org/desktopmodules/WorkItem/WorkItemDetails.aspx?workitemId=710062" TargetMode="External" Id="Rda02428d1977430a" /><Relationship Type="http://schemas.openxmlformats.org/officeDocument/2006/relationships/hyperlink" Target="http://www.3gpp.org/ftp/TSG_RAN/WG4_Radio/TSGR4_82/Docs/R4-1702364.zip" TargetMode="External" Id="R0df6572f9b874f9c" /><Relationship Type="http://schemas.openxmlformats.org/officeDocument/2006/relationships/hyperlink" Target="http://webapp.etsi.org/teldir/ListPersDetails.asp?PersId=66120" TargetMode="External" Id="Rddd53f640896499d" /><Relationship Type="http://schemas.openxmlformats.org/officeDocument/2006/relationships/hyperlink" Target="http://portal.3gpp.org/ngppapp/CreateTdoc.aspx?mode=view&amp;contributionId=771584" TargetMode="External" Id="R6622bfb7b7a043c1" /><Relationship Type="http://schemas.openxmlformats.org/officeDocument/2006/relationships/hyperlink" Target="http://portal.3gpp.org/ngppapp/CreateTdoc.aspx?mode=view&amp;contributionId=771887" TargetMode="External" Id="Rf070d22a07ce47f5" /><Relationship Type="http://schemas.openxmlformats.org/officeDocument/2006/relationships/hyperlink" Target="http://portal.3gpp.org/desktopmodules/Release/ReleaseDetails.aspx?releaseId=189" TargetMode="External" Id="Rc22b4b099eff430b" /><Relationship Type="http://schemas.openxmlformats.org/officeDocument/2006/relationships/hyperlink" Target="http://portal.3gpp.org/desktopmodules/Specifications/SpecificationDetails.aspx?specificationId=3069" TargetMode="External" Id="R75a938115a114332" /><Relationship Type="http://schemas.openxmlformats.org/officeDocument/2006/relationships/hyperlink" Target="http://portal.3gpp.org/desktopmodules/WorkItem/WorkItemDetails.aspx?workitemId=710062" TargetMode="External" Id="R6f9127f62f51474c" /><Relationship Type="http://schemas.openxmlformats.org/officeDocument/2006/relationships/hyperlink" Target="http://www.3gpp.org/ftp/TSG_RAN/WG4_Radio/TSGR4_82/Docs/R4-1702365.zip" TargetMode="External" Id="R71a207e087a546ab" /><Relationship Type="http://schemas.openxmlformats.org/officeDocument/2006/relationships/hyperlink" Target="http://webapp.etsi.org/teldir/ListPersDetails.asp?PersId=66120" TargetMode="External" Id="Reecb77f6d05a450a" /><Relationship Type="http://schemas.openxmlformats.org/officeDocument/2006/relationships/hyperlink" Target="http://portal.3gpp.org/ngppapp/CreateTdoc.aspx?mode=view&amp;contributionId=771585" TargetMode="External" Id="R732346d62e50407d" /><Relationship Type="http://schemas.openxmlformats.org/officeDocument/2006/relationships/hyperlink" Target="http://portal.3gpp.org/ngppapp/CreateTdoc.aspx?mode=view&amp;contributionId=771886" TargetMode="External" Id="Rc2764ae5f02842df" /><Relationship Type="http://schemas.openxmlformats.org/officeDocument/2006/relationships/hyperlink" Target="http://portal.3gpp.org/desktopmodules/Release/ReleaseDetails.aspx?releaseId=189" TargetMode="External" Id="R952187fb683047ef" /><Relationship Type="http://schemas.openxmlformats.org/officeDocument/2006/relationships/hyperlink" Target="http://portal.3gpp.org/desktopmodules/Specifications/SpecificationDetails.aspx?specificationId=3069" TargetMode="External" Id="Rf1f14c5fd0c74806" /><Relationship Type="http://schemas.openxmlformats.org/officeDocument/2006/relationships/hyperlink" Target="http://portal.3gpp.org/desktopmodules/WorkItem/WorkItemDetails.aspx?workitemId=710062" TargetMode="External" Id="Rb10afc48a9f746e7" /><Relationship Type="http://schemas.openxmlformats.org/officeDocument/2006/relationships/hyperlink" Target="http://www.3gpp.org/ftp/TSG_RAN/WG4_Radio/TSGR4_82/Docs/R4-1702366.zip" TargetMode="External" Id="R8bff2ffd6b654938" /><Relationship Type="http://schemas.openxmlformats.org/officeDocument/2006/relationships/hyperlink" Target="http://webapp.etsi.org/teldir/ListPersDetails.asp?PersId=66120" TargetMode="External" Id="R72b2f08377974d8d" /><Relationship Type="http://schemas.openxmlformats.org/officeDocument/2006/relationships/hyperlink" Target="http://portal.3gpp.org/ngppapp/CreateTdoc.aspx?mode=view&amp;contributionId=771885" TargetMode="External" Id="R60a181c3a1914779" /><Relationship Type="http://schemas.openxmlformats.org/officeDocument/2006/relationships/hyperlink" Target="http://portal.3gpp.org/desktopmodules/Release/ReleaseDetails.aspx?releaseId=189" TargetMode="External" Id="R6dbbf779cf454a19" /><Relationship Type="http://schemas.openxmlformats.org/officeDocument/2006/relationships/hyperlink" Target="http://portal.3gpp.org/desktopmodules/Specifications/SpecificationDetails.aspx?specificationId=3069" TargetMode="External" Id="R608ef450a1434a1c" /><Relationship Type="http://schemas.openxmlformats.org/officeDocument/2006/relationships/hyperlink" Target="http://portal.3gpp.org/desktopmodules/WorkItem/WorkItemDetails.aspx?workitemId=710062" TargetMode="External" Id="R7261e8ab8e5542e8" /><Relationship Type="http://schemas.openxmlformats.org/officeDocument/2006/relationships/hyperlink" Target="http://www.3gpp.org/ftp/TSG_RAN/WG4_Radio/TSGR4_82/Docs/R4-1702367.zip" TargetMode="External" Id="R538a561fc4d44ae3" /><Relationship Type="http://schemas.openxmlformats.org/officeDocument/2006/relationships/hyperlink" Target="http://webapp.etsi.org/teldir/ListPersDetails.asp?PersId=66120" TargetMode="External" Id="Re351c5b6f778447b" /><Relationship Type="http://schemas.openxmlformats.org/officeDocument/2006/relationships/hyperlink" Target="http://portal.3gpp.org/ngppapp/CreateTdoc.aspx?mode=view&amp;contributionId=771884" TargetMode="External" Id="Re9b31285d0134b21" /><Relationship Type="http://schemas.openxmlformats.org/officeDocument/2006/relationships/hyperlink" Target="http://portal.3gpp.org/desktopmodules/Release/ReleaseDetails.aspx?releaseId=189" TargetMode="External" Id="R6a68b153da2e4131" /><Relationship Type="http://schemas.openxmlformats.org/officeDocument/2006/relationships/hyperlink" Target="http://portal.3gpp.org/desktopmodules/Specifications/SpecificationDetails.aspx?specificationId=3069" TargetMode="External" Id="R62345479d6c7450f" /><Relationship Type="http://schemas.openxmlformats.org/officeDocument/2006/relationships/hyperlink" Target="http://portal.3gpp.org/desktopmodules/WorkItem/WorkItemDetails.aspx?workitemId=710062" TargetMode="External" Id="R40fdf2ce3b094309" /><Relationship Type="http://schemas.openxmlformats.org/officeDocument/2006/relationships/hyperlink" Target="http://www.3gpp.org/ftp/TSG_RAN/WG4_Radio/TSGR4_82/Docs/R4-1702368.zip" TargetMode="External" Id="R18a9feed522948b4" /><Relationship Type="http://schemas.openxmlformats.org/officeDocument/2006/relationships/hyperlink" Target="http://webapp.etsi.org/teldir/ListPersDetails.asp?PersId=66120" TargetMode="External" Id="R916459f4fb6942d0" /><Relationship Type="http://schemas.openxmlformats.org/officeDocument/2006/relationships/hyperlink" Target="http://portal.3gpp.org/ngppapp/CreateTdoc.aspx?mode=view&amp;contributionId=771583" TargetMode="External" Id="R9b0c32aed8104949" /><Relationship Type="http://schemas.openxmlformats.org/officeDocument/2006/relationships/hyperlink" Target="http://portal.3gpp.org/desktopmodules/Release/ReleaseDetails.aspx?releaseId=189" TargetMode="External" Id="R31c4baea5ab64a26" /><Relationship Type="http://schemas.openxmlformats.org/officeDocument/2006/relationships/hyperlink" Target="http://portal.3gpp.org/desktopmodules/Specifications/SpecificationDetails.aspx?specificationId=3069" TargetMode="External" Id="Rca35e1bd92ae43af" /><Relationship Type="http://schemas.openxmlformats.org/officeDocument/2006/relationships/hyperlink" Target="http://portal.3gpp.org/desktopmodules/WorkItem/WorkItemDetails.aspx?workitemId=710062" TargetMode="External" Id="Re37fc09f22bc4208" /><Relationship Type="http://schemas.openxmlformats.org/officeDocument/2006/relationships/hyperlink" Target="http://www.3gpp.org/ftp/TSG_RAN/WG4_Radio/TSGR4_82/Docs/R4-1702369.zip" TargetMode="External" Id="R973edcdde612431f" /><Relationship Type="http://schemas.openxmlformats.org/officeDocument/2006/relationships/hyperlink" Target="http://webapp.etsi.org/teldir/ListPersDetails.asp?PersId=66120" TargetMode="External" Id="Rd8f59f8024924496" /><Relationship Type="http://schemas.openxmlformats.org/officeDocument/2006/relationships/hyperlink" Target="http://portal.3gpp.org/ngppapp/CreateTdoc.aspx?mode=view&amp;contributionId=771892" TargetMode="External" Id="R49596fb676984116" /><Relationship Type="http://schemas.openxmlformats.org/officeDocument/2006/relationships/hyperlink" Target="http://portal.3gpp.org/desktopmodules/Release/ReleaseDetails.aspx?releaseId=189" TargetMode="External" Id="Rdc427238c72a4c7c" /><Relationship Type="http://schemas.openxmlformats.org/officeDocument/2006/relationships/hyperlink" Target="http://portal.3gpp.org/desktopmodules/Specifications/SpecificationDetails.aspx?specificationId=3069" TargetMode="External" Id="Ref308c984dc44194" /><Relationship Type="http://schemas.openxmlformats.org/officeDocument/2006/relationships/hyperlink" Target="http://portal.3gpp.org/desktopmodules/WorkItem/WorkItemDetails.aspx?workitemId=710062" TargetMode="External" Id="R2e7dc098e676430c" /><Relationship Type="http://schemas.openxmlformats.org/officeDocument/2006/relationships/hyperlink" Target="http://www.3gpp.org/ftp/TSG_RAN/WG4_Radio/TSGR4_82/Docs/R4-1702370.zip" TargetMode="External" Id="Rbe1f5d20ef634bfd" /><Relationship Type="http://schemas.openxmlformats.org/officeDocument/2006/relationships/hyperlink" Target="http://webapp.etsi.org/teldir/ListPersDetails.asp?PersId=66120" TargetMode="External" Id="R5be7e961a9554263" /><Relationship Type="http://schemas.openxmlformats.org/officeDocument/2006/relationships/hyperlink" Target="http://portal.3gpp.org/ngppapp/CreateTdoc.aspx?mode=view&amp;contributionId=771881" TargetMode="External" Id="R62f2926105d84489" /><Relationship Type="http://schemas.openxmlformats.org/officeDocument/2006/relationships/hyperlink" Target="http://portal.3gpp.org/desktopmodules/Release/ReleaseDetails.aspx?releaseId=189" TargetMode="External" Id="R4c821664b730409c" /><Relationship Type="http://schemas.openxmlformats.org/officeDocument/2006/relationships/hyperlink" Target="http://portal.3gpp.org/desktopmodules/Specifications/SpecificationDetails.aspx?specificationId=3069" TargetMode="External" Id="R106656ed3e5541cf" /><Relationship Type="http://schemas.openxmlformats.org/officeDocument/2006/relationships/hyperlink" Target="http://portal.3gpp.org/desktopmodules/WorkItem/WorkItemDetails.aspx?workitemId=710062" TargetMode="External" Id="R3ed0abe2d8174ea1" /><Relationship Type="http://schemas.openxmlformats.org/officeDocument/2006/relationships/hyperlink" Target="http://www.3gpp.org/ftp/TSG_RAN/WG4_Radio/TSGR4_82/Docs/R4-1702371.zip" TargetMode="External" Id="Rbc69be67472740ec" /><Relationship Type="http://schemas.openxmlformats.org/officeDocument/2006/relationships/hyperlink" Target="http://webapp.etsi.org/teldir/ListPersDetails.asp?PersId=66120" TargetMode="External" Id="Re53412bec49e4f83" /><Relationship Type="http://schemas.openxmlformats.org/officeDocument/2006/relationships/hyperlink" Target="http://www.3gpp.org/ftp/TSG_RAN/WG4_Radio/TSGR4_82/Docs/R4-1702372.zip" TargetMode="External" Id="R7a649c9595864b6d" /><Relationship Type="http://schemas.openxmlformats.org/officeDocument/2006/relationships/hyperlink" Target="http://webapp.etsi.org/teldir/ListPersDetails.asp?PersId=66120" TargetMode="External" Id="Rf9964a554da34b3e" /><Relationship Type="http://schemas.openxmlformats.org/officeDocument/2006/relationships/hyperlink" Target="http://portal.3gpp.org/ngppapp/CreateTdoc.aspx?mode=view&amp;contributionId=771889" TargetMode="External" Id="R773a38d36a784d0f" /><Relationship Type="http://schemas.openxmlformats.org/officeDocument/2006/relationships/hyperlink" Target="http://www.3gpp.org/ftp/TSG_RAN/WG4_Radio/TSGR4_82/Docs/R4-1702373.zip" TargetMode="External" Id="R2cf12a899faa4ee2" /><Relationship Type="http://schemas.openxmlformats.org/officeDocument/2006/relationships/hyperlink" Target="http://webapp.etsi.org/teldir/ListPersDetails.asp?PersId=66120" TargetMode="External" Id="R81a20fae7a7f4075" /><Relationship Type="http://schemas.openxmlformats.org/officeDocument/2006/relationships/hyperlink" Target="http://portal.3gpp.org/desktopmodules/Release/ReleaseDetails.aspx?releaseId=189" TargetMode="External" Id="Rb882cbef8e2a45d5" /><Relationship Type="http://schemas.openxmlformats.org/officeDocument/2006/relationships/hyperlink" Target="http://portal.3gpp.org/desktopmodules/Specifications/SpecificationDetails.aspx?specificationId=3069" TargetMode="External" Id="Rdca6461009ec43ba" /><Relationship Type="http://schemas.openxmlformats.org/officeDocument/2006/relationships/hyperlink" Target="http://portal.3gpp.org/desktopmodules/WorkItem/WorkItemDetails.aspx?workitemId=710062" TargetMode="External" Id="R6e2e6898b35d4856" /><Relationship Type="http://schemas.openxmlformats.org/officeDocument/2006/relationships/hyperlink" Target="http://www.3gpp.org/ftp/TSG_RAN/WG4_Radio/TSGR4_82/Docs/R4-1702374.zip" TargetMode="External" Id="R49722aa834dd4d52" /><Relationship Type="http://schemas.openxmlformats.org/officeDocument/2006/relationships/hyperlink" Target="http://webapp.etsi.org/teldir/ListPersDetails.asp?PersId=66120" TargetMode="External" Id="R9ff1182e500e4093" /><Relationship Type="http://schemas.openxmlformats.org/officeDocument/2006/relationships/hyperlink" Target="http://portal.3gpp.org/ngppapp/CreateTdoc.aspx?mode=view&amp;contributionId=771873" TargetMode="External" Id="Rafdb95fab9dd4ec6" /><Relationship Type="http://schemas.openxmlformats.org/officeDocument/2006/relationships/hyperlink" Target="http://www.3gpp.org/ftp/TSG_RAN/WG4_Radio/TSGR4_82/Docs/R4-1702375.zip" TargetMode="External" Id="R9ca6fdc23fdf4804" /><Relationship Type="http://schemas.openxmlformats.org/officeDocument/2006/relationships/hyperlink" Target="http://webapp.etsi.org/teldir/ListPersDetails.asp?PersId=66120" TargetMode="External" Id="Rba065102c4214d94" /><Relationship Type="http://schemas.openxmlformats.org/officeDocument/2006/relationships/hyperlink" Target="http://portal.3gpp.org/ngppapp/CreateTdoc.aspx?mode=view&amp;contributionId=771613" TargetMode="External" Id="Rd73232b3703d45a2" /><Relationship Type="http://schemas.openxmlformats.org/officeDocument/2006/relationships/hyperlink" Target="http://portal.3gpp.org/desktopmodules/Release/ReleaseDetails.aspx?releaseId=189" TargetMode="External" Id="R7fffbfdea28d4734" /><Relationship Type="http://schemas.openxmlformats.org/officeDocument/2006/relationships/hyperlink" Target="http://portal.3gpp.org/desktopmodules/Specifications/SpecificationDetails.aspx?specificationId=3069" TargetMode="External" Id="R8c69f59e54504b82" /><Relationship Type="http://schemas.openxmlformats.org/officeDocument/2006/relationships/hyperlink" Target="http://portal.3gpp.org/desktopmodules/WorkItem/WorkItemDetails.aspx?workitemId=710062" TargetMode="External" Id="R98b6cea4e71e4a44" /><Relationship Type="http://schemas.openxmlformats.org/officeDocument/2006/relationships/hyperlink" Target="http://www.3gpp.org/ftp/TSG_RAN/WG4_Radio/TSGR4_82/Docs/R4-1702376.zip" TargetMode="External" Id="R8137f94f68884a3c" /><Relationship Type="http://schemas.openxmlformats.org/officeDocument/2006/relationships/hyperlink" Target="http://webapp.etsi.org/teldir/ListPersDetails.asp?PersId=66120" TargetMode="External" Id="R8eaca80762ca4f33" /><Relationship Type="http://schemas.openxmlformats.org/officeDocument/2006/relationships/hyperlink" Target="http://portal.3gpp.org/ngppapp/CreateTdoc.aspx?mode=view&amp;contributionId=771579" TargetMode="External" Id="R1ab8ed67f50f4913" /><Relationship Type="http://schemas.openxmlformats.org/officeDocument/2006/relationships/hyperlink" Target="http://portal.3gpp.org/desktopmodules/Release/ReleaseDetails.aspx?releaseId=189" TargetMode="External" Id="Rd4c2babb9f05453b" /><Relationship Type="http://schemas.openxmlformats.org/officeDocument/2006/relationships/hyperlink" Target="http://portal.3gpp.org/desktopmodules/Specifications/SpecificationDetails.aspx?specificationId=3069" TargetMode="External" Id="Re00be558f5bb44a7" /><Relationship Type="http://schemas.openxmlformats.org/officeDocument/2006/relationships/hyperlink" Target="http://portal.3gpp.org/desktopmodules/WorkItem/WorkItemDetails.aspx?workitemId=710062" TargetMode="External" Id="R4e32be96a51f4907" /><Relationship Type="http://schemas.openxmlformats.org/officeDocument/2006/relationships/hyperlink" Target="http://www.3gpp.org/ftp/TSG_RAN/WG4_Radio/TSGR4_82/Docs/R4-1702377.zip" TargetMode="External" Id="R43292a5686b3446e" /><Relationship Type="http://schemas.openxmlformats.org/officeDocument/2006/relationships/hyperlink" Target="http://webapp.etsi.org/teldir/ListPersDetails.asp?PersId=66120" TargetMode="External" Id="Rb1b8ec27e1d24f12" /><Relationship Type="http://schemas.openxmlformats.org/officeDocument/2006/relationships/hyperlink" Target="http://portal.3gpp.org/ngppapp/CreateTdoc.aspx?mode=view&amp;contributionId=771558" TargetMode="External" Id="R5fe30d4ab5ae416a" /><Relationship Type="http://schemas.openxmlformats.org/officeDocument/2006/relationships/hyperlink" Target="http://portal.3gpp.org/desktopmodules/Release/ReleaseDetails.aspx?releaseId=189" TargetMode="External" Id="Ra45d7cb2decf477f" /><Relationship Type="http://schemas.openxmlformats.org/officeDocument/2006/relationships/hyperlink" Target="http://portal.3gpp.org/desktopmodules/WorkItem/WorkItemDetails.aspx?workitemId=710062" TargetMode="External" Id="Re4240ec049e74e89" /><Relationship Type="http://schemas.openxmlformats.org/officeDocument/2006/relationships/hyperlink" Target="http://webapp.etsi.org/teldir/ListPersDetails.asp?PersId=66120" TargetMode="External" Id="Rabd888d87b5b49ee" /><Relationship Type="http://schemas.openxmlformats.org/officeDocument/2006/relationships/hyperlink" Target="http://www.3gpp.org/ftp/TSG_RAN/WG4_Radio/TSGR4_82/Docs/R4-1702402.zip" TargetMode="External" Id="R4928abea2ad8441d" /><Relationship Type="http://schemas.openxmlformats.org/officeDocument/2006/relationships/hyperlink" Target="http://webapp.etsi.org/teldir/ListPersDetails.asp?PersId=66120" TargetMode="External" Id="Rf89aef4fba704189" /><Relationship Type="http://schemas.openxmlformats.org/officeDocument/2006/relationships/hyperlink" Target="http://www.3gpp.org/ftp/TSG_RAN/WG4_Radio/TSGR4_82/Docs/R4-1702403.zip" TargetMode="External" Id="R4bcd7668367a4d3f" /><Relationship Type="http://schemas.openxmlformats.org/officeDocument/2006/relationships/hyperlink" Target="http://webapp.etsi.org/teldir/ListPersDetails.asp?PersId=66120" TargetMode="External" Id="R39ed34d563b14687" /><Relationship Type="http://schemas.openxmlformats.org/officeDocument/2006/relationships/hyperlink" Target="http://portal.3gpp.org/ngppapp/CreateTdoc.aspx?mode=view&amp;contributionId=764476" TargetMode="External" Id="Rd9d01253122c4988" /><Relationship Type="http://schemas.openxmlformats.org/officeDocument/2006/relationships/hyperlink" Target="http://portal.3gpp.org/desktopmodules/WorkItem/WorkItemDetails.aspx?workitemId=720091" TargetMode="External" Id="R97f49321ae4c4c69" /><Relationship Type="http://schemas.openxmlformats.org/officeDocument/2006/relationships/hyperlink" Target="http://www.3gpp.org/ftp/TSG_RAN/WG4_Radio/TSGR4_82/Docs/R4-1702404.zip" TargetMode="External" Id="R6eb157a8d89747ba" /><Relationship Type="http://schemas.openxmlformats.org/officeDocument/2006/relationships/hyperlink" Target="http://webapp.etsi.org/teldir/ListPersDetails.asp?PersId=66120" TargetMode="External" Id="Rf3c9b469ed8d48d7" /><Relationship Type="http://schemas.openxmlformats.org/officeDocument/2006/relationships/hyperlink" Target="http://portal.3gpp.org/ngppapp/CreateTdoc.aspx?mode=view&amp;contributionId=771999" TargetMode="External" Id="Rf749e510d8464c18" /><Relationship Type="http://schemas.openxmlformats.org/officeDocument/2006/relationships/hyperlink" Target="http://www.3gpp.org/ftp/TSG_RAN/WG4_Radio/TSGR4_82/Docs/R4-1702405.zip" TargetMode="External" Id="R2e8cd2a5cb254b4b" /><Relationship Type="http://schemas.openxmlformats.org/officeDocument/2006/relationships/hyperlink" Target="http://webapp.etsi.org/teldir/ListPersDetails.asp?PersId=66120" TargetMode="External" Id="Rd6834e45fae542cb" /><Relationship Type="http://schemas.openxmlformats.org/officeDocument/2006/relationships/hyperlink" Target="http://portal.3gpp.org/ngppapp/CreateTdoc.aspx?mode=view&amp;contributionId=771982" TargetMode="External" Id="R0aa92e0bc73240d4" /><Relationship Type="http://schemas.openxmlformats.org/officeDocument/2006/relationships/hyperlink" Target="http://www.3gpp.org/ftp/TSG_RAN/WG4_Radio/TSGR4_82/Docs/R4-1702406.zip" TargetMode="External" Id="Rb49b54a068f6487e" /><Relationship Type="http://schemas.openxmlformats.org/officeDocument/2006/relationships/hyperlink" Target="http://webapp.etsi.org/teldir/ListPersDetails.asp?PersId=66120" TargetMode="External" Id="R88b7343e352e4906" /><Relationship Type="http://schemas.openxmlformats.org/officeDocument/2006/relationships/hyperlink" Target="http://portal.3gpp.org/ngppapp/CreateTdoc.aspx?mode=view&amp;contributionId=764474" TargetMode="External" Id="R4e3c3fb2013a41dc" /><Relationship Type="http://schemas.openxmlformats.org/officeDocument/2006/relationships/hyperlink" Target="http://portal.3gpp.org/desktopmodules/WorkItem/WorkItemDetails.aspx?workitemId=720091" TargetMode="External" Id="R39aa5651a598425a" /><Relationship Type="http://schemas.openxmlformats.org/officeDocument/2006/relationships/hyperlink" Target="http://www.3gpp.org/ftp/TSG_RAN/WG4_Radio/TSGR4_82/Docs/R4-1702407.zip" TargetMode="External" Id="R517b47badd9f40f0" /><Relationship Type="http://schemas.openxmlformats.org/officeDocument/2006/relationships/hyperlink" Target="http://webapp.etsi.org/teldir/ListPersDetails.asp?PersId=66120" TargetMode="External" Id="R938088e614cf4f11" /><Relationship Type="http://schemas.openxmlformats.org/officeDocument/2006/relationships/hyperlink" Target="http://www.3gpp.org/ftp/TSG_RAN/WG4_Radio/TSGR4_82/Docs/R4-1702408.zip" TargetMode="External" Id="Rd5846a6c2fe7423c" /><Relationship Type="http://schemas.openxmlformats.org/officeDocument/2006/relationships/hyperlink" Target="http://webapp.etsi.org/teldir/ListPersDetails.asp?PersId=66120" TargetMode="External" Id="R2d9cf7f7e83c420f" /><Relationship Type="http://schemas.openxmlformats.org/officeDocument/2006/relationships/hyperlink" Target="http://www.3gpp.org/ftp/TSG_RAN/WG4_Radio/TSGR4_82/Docs/R4-1702409.zip" TargetMode="External" Id="R2b549cf450fc45b8" /><Relationship Type="http://schemas.openxmlformats.org/officeDocument/2006/relationships/hyperlink" Target="http://webapp.etsi.org/teldir/ListPersDetails.asp?PersId=66120" TargetMode="External" Id="R2036260844af44f4" /><Relationship Type="http://schemas.openxmlformats.org/officeDocument/2006/relationships/hyperlink" Target="http://www.3gpp.org/ftp/TSG_RAN/WG4_Radio/TSGR4_82/Docs/R4-1702410.zip" TargetMode="External" Id="Rf37bee489f324471" /><Relationship Type="http://schemas.openxmlformats.org/officeDocument/2006/relationships/hyperlink" Target="http://webapp.etsi.org/teldir/ListPersDetails.asp?PersId=66120" TargetMode="External" Id="R81955224a3a0459c" /><Relationship Type="http://schemas.openxmlformats.org/officeDocument/2006/relationships/hyperlink" Target="http://www.3gpp.org/ftp/TSG_RAN/WG4_Radio/TSGR4_82/Docs/R4-1702411.zip" TargetMode="External" Id="R2c98541c0d8b4b7f" /><Relationship Type="http://schemas.openxmlformats.org/officeDocument/2006/relationships/hyperlink" Target="http://webapp.etsi.org/teldir/ListPersDetails.asp?PersId=66120" TargetMode="External" Id="R695d564704ce46c9" /><Relationship Type="http://schemas.openxmlformats.org/officeDocument/2006/relationships/hyperlink" Target="http://webapp.etsi.org/teldir/ListPersDetails.asp?PersId=66120" TargetMode="External" Id="R91c9c6d81fea4717" /><Relationship Type="http://schemas.openxmlformats.org/officeDocument/2006/relationships/hyperlink" Target="http://portal.3gpp.org/ngppapp/CreateTdoc.aspx?mode=view&amp;contributionId=764495" TargetMode="External" Id="R4ad362b64a334992" /><Relationship Type="http://schemas.openxmlformats.org/officeDocument/2006/relationships/hyperlink" Target="http://portal.3gpp.org/desktopmodules/WorkItem/WorkItemDetails.aspx?workitemId=740080" TargetMode="External" Id="Ree598ba44dfc431c" /><Relationship Type="http://schemas.openxmlformats.org/officeDocument/2006/relationships/hyperlink" Target="http://www.3gpp.org/ftp/TSG_RAN/WG4_Radio/TSGR4_82/Docs/R4-1702413.zip" TargetMode="External" Id="R6595ea42c33a4fef" /><Relationship Type="http://schemas.openxmlformats.org/officeDocument/2006/relationships/hyperlink" Target="http://webapp.etsi.org/teldir/ListPersDetails.asp?PersId=66120" TargetMode="External" Id="R2612dcb247db4b1a" /><Relationship Type="http://schemas.openxmlformats.org/officeDocument/2006/relationships/hyperlink" Target="http://www.3gpp.org/ftp/TSG_RAN/WG4_Radio/TSGR4_82/Docs/R4-1702414.zip" TargetMode="External" Id="R6de0983ae1b54f0f" /><Relationship Type="http://schemas.openxmlformats.org/officeDocument/2006/relationships/hyperlink" Target="http://webapp.etsi.org/teldir/ListPersDetails.asp?PersId=66120" TargetMode="External" Id="R2b85359f4c9c43f2" /><Relationship Type="http://schemas.openxmlformats.org/officeDocument/2006/relationships/hyperlink" Target="http://portal.3gpp.org/ngppapp/CreateTdoc.aspx?mode=view&amp;contributionId=761613" TargetMode="External" Id="R844ab65d455e44bf" /><Relationship Type="http://schemas.openxmlformats.org/officeDocument/2006/relationships/hyperlink" Target="http://www.3gpp.org/ftp/TSG_RAN/WG4_Radio/TSGR4_82/Docs/R4-1702415.zip" TargetMode="External" Id="Rc92ac3c36f654037" /><Relationship Type="http://schemas.openxmlformats.org/officeDocument/2006/relationships/hyperlink" Target="http://webapp.etsi.org/teldir/ListPersDetails.asp?PersId=66120" TargetMode="External" Id="R9e060095888b469a" /><Relationship Type="http://schemas.openxmlformats.org/officeDocument/2006/relationships/hyperlink" Target="http://portal.3gpp.org/ngppapp/CreateTdoc.aspx?mode=view&amp;contributionId=761614" TargetMode="External" Id="R793afd81dbf9494b" /><Relationship Type="http://schemas.openxmlformats.org/officeDocument/2006/relationships/hyperlink" Target="http://www.3gpp.org/ftp/TSG_RAN/WG4_Radio/TSGR4_82/Docs/R4-1702416.zip" TargetMode="External" Id="R3022d048284e4865" /><Relationship Type="http://schemas.openxmlformats.org/officeDocument/2006/relationships/hyperlink" Target="http://webapp.etsi.org/teldir/ListPersDetails.asp?PersId=66120" TargetMode="External" Id="R4045edb09d9d4bbd" /><Relationship Type="http://schemas.openxmlformats.org/officeDocument/2006/relationships/hyperlink" Target="http://portal.3gpp.org/ngppapp/CreateTdoc.aspx?mode=view&amp;contributionId=761616" TargetMode="External" Id="R05ba9e56c47e4885" /><Relationship Type="http://schemas.openxmlformats.org/officeDocument/2006/relationships/hyperlink" Target="http://www.3gpp.org/ftp/TSG_RAN/WG4_Radio/TSGR4_82/Docs/R4-1702417.zip" TargetMode="External" Id="R7f22384d9fed4a60" /><Relationship Type="http://schemas.openxmlformats.org/officeDocument/2006/relationships/hyperlink" Target="http://webapp.etsi.org/teldir/ListPersDetails.asp?PersId=66120" TargetMode="External" Id="Rc2e4da04b1ce4023" /><Relationship Type="http://schemas.openxmlformats.org/officeDocument/2006/relationships/hyperlink" Target="http://portal.3gpp.org/ngppapp/CreateTdoc.aspx?mode=view&amp;contributionId=761612" TargetMode="External" Id="Rfd7db241446d4157" /><Relationship Type="http://schemas.openxmlformats.org/officeDocument/2006/relationships/hyperlink" Target="http://portal.3gpp.org/desktopmodules/Release/ReleaseDetails.aspx?releaseId=190" TargetMode="External" Id="R7f5ae0d87db845cb" /><Relationship Type="http://schemas.openxmlformats.org/officeDocument/2006/relationships/hyperlink" Target="http://portal.3gpp.org/desktopmodules/Specifications/SpecificationDetails.aspx?specificationId=3165" TargetMode="External" Id="Rf21f27f1d2db42e5" /><Relationship Type="http://schemas.openxmlformats.org/officeDocument/2006/relationships/hyperlink" Target="http://portal.3gpp.org/desktopmodules/WorkItem/WorkItemDetails.aspx?workitemId=740076" TargetMode="External" Id="Ra42e420bd4b44846" /><Relationship Type="http://schemas.openxmlformats.org/officeDocument/2006/relationships/hyperlink" Target="http://www.3gpp.org/ftp/TSG_RAN/WG4_Radio/TSGR4_82/Docs/R4-1702418.zip" TargetMode="External" Id="R38ad0f4e894d4150" /><Relationship Type="http://schemas.openxmlformats.org/officeDocument/2006/relationships/hyperlink" Target="http://webapp.etsi.org/teldir/ListPersDetails.asp?PersId=66120" TargetMode="External" Id="R97cc16e5099a4002" /><Relationship Type="http://schemas.openxmlformats.org/officeDocument/2006/relationships/hyperlink" Target="http://www.3gpp.org/ftp/TSG_RAN/WG4_Radio/TSGR4_82/Docs/R4-1702419.zip" TargetMode="External" Id="Rb42b5eab2fdf4ef6" /><Relationship Type="http://schemas.openxmlformats.org/officeDocument/2006/relationships/hyperlink" Target="http://webapp.etsi.org/teldir/ListPersDetails.asp?PersId=66120" TargetMode="External" Id="R4235a0b892594675" /><Relationship Type="http://schemas.openxmlformats.org/officeDocument/2006/relationships/hyperlink" Target="http://portal.3gpp.org/desktopmodules/WorkItem/WorkItemDetails.aspx?workitemId=710062" TargetMode="External" Id="R88684d6ce2734b52" /><Relationship Type="http://schemas.openxmlformats.org/officeDocument/2006/relationships/hyperlink" Target="http://www.3gpp.org/ftp/TSG_RAN/WG4_Radio/TSGR4_82/Docs/R4-1702420.zip" TargetMode="External" Id="R6e3c76fe0d8e438f" /><Relationship Type="http://schemas.openxmlformats.org/officeDocument/2006/relationships/hyperlink" Target="http://webapp.etsi.org/teldir/ListPersDetails.asp?PersId=66120" TargetMode="External" Id="R3d5f5e21505b4986" /><Relationship Type="http://schemas.openxmlformats.org/officeDocument/2006/relationships/hyperlink" Target="http://portal.3gpp.org/desktopmodules/WorkItem/WorkItemDetails.aspx?workitemId=710062" TargetMode="External" Id="R0ea47d65f8194f1f" /><Relationship Type="http://schemas.openxmlformats.org/officeDocument/2006/relationships/hyperlink" Target="http://www.3gpp.org/ftp/TSG_RAN/WG4_Radio/TSGR4_82/Docs/R4-1702421.zip" TargetMode="External" Id="Re429f1b60d864949" /><Relationship Type="http://schemas.openxmlformats.org/officeDocument/2006/relationships/hyperlink" Target="http://webapp.etsi.org/teldir/ListPersDetails.asp?PersId=66120" TargetMode="External" Id="R779dbfa47e954541" /><Relationship Type="http://schemas.openxmlformats.org/officeDocument/2006/relationships/hyperlink" Target="http://portal.3gpp.org/ngppapp/CreateTdoc.aspx?mode=view&amp;contributionId=761643" TargetMode="External" Id="Rac1c372aed814e37" /><Relationship Type="http://schemas.openxmlformats.org/officeDocument/2006/relationships/hyperlink" Target="http://portal.3gpp.org/desktopmodules/Release/ReleaseDetails.aspx?releaseId=189" TargetMode="External" Id="R1a7fc996044047e5" /><Relationship Type="http://schemas.openxmlformats.org/officeDocument/2006/relationships/hyperlink" Target="http://www.3gpp.org/ftp/TSG_RAN/WG4_Radio/TSGR4_82/Docs/R4-1702422.zip" TargetMode="External" Id="R5ceb50487c7b41a2" /><Relationship Type="http://schemas.openxmlformats.org/officeDocument/2006/relationships/hyperlink" Target="http://webapp.etsi.org/teldir/ListPersDetails.asp?PersId=66120" TargetMode="External" Id="R44a4cb4c90504abe" /><Relationship Type="http://schemas.openxmlformats.org/officeDocument/2006/relationships/hyperlink" Target="http://www.3gpp.org/ftp/TSG_RAN/WG4_Radio/TSGR4_82/Docs/R4-1702423.zip" TargetMode="External" Id="R573fdf7f2fc34bee" /><Relationship Type="http://schemas.openxmlformats.org/officeDocument/2006/relationships/hyperlink" Target="http://webapp.etsi.org/teldir/ListPersDetails.asp?PersId=66120" TargetMode="External" Id="R44c1a7aec6524397" /><Relationship Type="http://schemas.openxmlformats.org/officeDocument/2006/relationships/hyperlink" Target="http://portal.3gpp.org/ngppapp/CreateTdoc.aspx?mode=view&amp;contributionId=764487" TargetMode="External" Id="R64fde379dba94d51" /><Relationship Type="http://schemas.openxmlformats.org/officeDocument/2006/relationships/hyperlink" Target="http://portal.3gpp.org/ngppapp/CreateTdoc.aspx?mode=view&amp;contributionId=771992" TargetMode="External" Id="R00e78cd19ffc4a2e" /><Relationship Type="http://schemas.openxmlformats.org/officeDocument/2006/relationships/hyperlink" Target="http://portal.3gpp.org/desktopmodules/Release/ReleaseDetails.aspx?releaseId=189" TargetMode="External" Id="Rf38bc10501c846f9" /><Relationship Type="http://schemas.openxmlformats.org/officeDocument/2006/relationships/hyperlink" Target="http://portal.3gpp.org/desktopmodules/Specifications/SpecificationDetails.aspx?specificationId=2411" TargetMode="External" Id="R0e1aad38b9474063" /><Relationship Type="http://schemas.openxmlformats.org/officeDocument/2006/relationships/hyperlink" Target="http://portal.3gpp.org/desktopmodules/WorkItem/WorkItemDetails.aspx?workitemId=720193" TargetMode="External" Id="R63443d35cf354f07" /><Relationship Type="http://schemas.openxmlformats.org/officeDocument/2006/relationships/hyperlink" Target="http://www.3gpp.org/ftp/TSG_RAN/WG4_Radio/TSGR4_82/Docs/R4-1702424.zip" TargetMode="External" Id="R336d168651cd400b" /><Relationship Type="http://schemas.openxmlformats.org/officeDocument/2006/relationships/hyperlink" Target="http://webapp.etsi.org/teldir/ListPersDetails.asp?PersId=66120" TargetMode="External" Id="R5eeb4451987b493c" /><Relationship Type="http://schemas.openxmlformats.org/officeDocument/2006/relationships/hyperlink" Target="http://portal.3gpp.org/ngppapp/CreateTdoc.aspx?mode=view&amp;contributionId=761618" TargetMode="External" Id="Rdc686808563e4207" /><Relationship Type="http://schemas.openxmlformats.org/officeDocument/2006/relationships/hyperlink" Target="http://portal.3gpp.org/desktopmodules/Release/ReleaseDetails.aspx?releaseId=189" TargetMode="External" Id="Rcde46076f7fd4dd8" /><Relationship Type="http://schemas.openxmlformats.org/officeDocument/2006/relationships/hyperlink" Target="http://portal.3gpp.org/desktopmodules/Specifications/SpecificationDetails.aspx?specificationId=2411" TargetMode="External" Id="R680cbe2c14a74820" /><Relationship Type="http://schemas.openxmlformats.org/officeDocument/2006/relationships/hyperlink" Target="http://portal.3gpp.org/desktopmodules/WorkItem/WorkItemDetails.aspx?workitemId=730185" TargetMode="External" Id="R2f9bab0dd8bb4960" /><Relationship Type="http://schemas.openxmlformats.org/officeDocument/2006/relationships/hyperlink" Target="http://www.3gpp.org/ftp/TSG_RAN/WG4_Radio/TSGR4_82/Docs/R4-1702425.zip" TargetMode="External" Id="R8db40b6b7304442a" /><Relationship Type="http://schemas.openxmlformats.org/officeDocument/2006/relationships/hyperlink" Target="http://webapp.etsi.org/teldir/ListPersDetails.asp?PersId=66120" TargetMode="External" Id="Redad80df0d044519" /><Relationship Type="http://schemas.openxmlformats.org/officeDocument/2006/relationships/hyperlink" Target="http://portal.3gpp.org/ngppapp/CreateTdoc.aspx?mode=view&amp;contributionId=760328" TargetMode="External" Id="R372e33bd8eba4fd6" /><Relationship Type="http://schemas.openxmlformats.org/officeDocument/2006/relationships/hyperlink" Target="http://portal.3gpp.org/desktopmodules/Release/ReleaseDetails.aspx?releaseId=187" TargetMode="External" Id="Rfaff2dd8ee354b6f" /><Relationship Type="http://schemas.openxmlformats.org/officeDocument/2006/relationships/hyperlink" Target="http://portal.3gpp.org/desktopmodules/Specifications/SpecificationDetails.aspx?specificationId=2411" TargetMode="External" Id="R738aa59c9e104ead" /><Relationship Type="http://schemas.openxmlformats.org/officeDocument/2006/relationships/hyperlink" Target="http://portal.3gpp.org/desktopmodules/WorkItem/WorkItemDetails.aspx?workitemId=650133" TargetMode="External" Id="R4fd44d9de4644bd5" /><Relationship Type="http://schemas.openxmlformats.org/officeDocument/2006/relationships/hyperlink" Target="http://www.3gpp.org/ftp/TSG_RAN/WG4_Radio/TSGR4_82/Docs/R4-1702426.zip" TargetMode="External" Id="Raccdffe9bcb548b9" /><Relationship Type="http://schemas.openxmlformats.org/officeDocument/2006/relationships/hyperlink" Target="http://webapp.etsi.org/teldir/ListPersDetails.asp?PersId=66120" TargetMode="External" Id="R8d9c6059244f46a3" /><Relationship Type="http://schemas.openxmlformats.org/officeDocument/2006/relationships/hyperlink" Target="http://portal.3gpp.org/ngppapp/CreateTdoc.aspx?mode=view&amp;contributionId=762871" TargetMode="External" Id="R4418d9ec478e488a" /><Relationship Type="http://schemas.openxmlformats.org/officeDocument/2006/relationships/hyperlink" Target="http://portal.3gpp.org/desktopmodules/Release/ReleaseDetails.aspx?releaseId=187" TargetMode="External" Id="Rdd9d396813794853" /><Relationship Type="http://schemas.openxmlformats.org/officeDocument/2006/relationships/hyperlink" Target="http://portal.3gpp.org/desktopmodules/Specifications/SpecificationDetails.aspx?specificationId=2411" TargetMode="External" Id="Rea4945d87ec74d67" /><Relationship Type="http://schemas.openxmlformats.org/officeDocument/2006/relationships/hyperlink" Target="http://portal.3gpp.org/desktopmodules/WorkItem/WorkItemDetails.aspx?workitemId=650133" TargetMode="External" Id="Rf1de9f43335c414b" /><Relationship Type="http://schemas.openxmlformats.org/officeDocument/2006/relationships/hyperlink" Target="http://www.3gpp.org/ftp/TSG_RAN/WG4_Radio/TSGR4_82/Docs/R4-1702427.zip" TargetMode="External" Id="R75585ba186ae48c7" /><Relationship Type="http://schemas.openxmlformats.org/officeDocument/2006/relationships/hyperlink" Target="http://webapp.etsi.org/teldir/ListPersDetails.asp?PersId=66120" TargetMode="External" Id="R315841e1f6634856" /><Relationship Type="http://schemas.openxmlformats.org/officeDocument/2006/relationships/hyperlink" Target="http://portal.3gpp.org/ngppapp/CreateTdoc.aspx?mode=view&amp;contributionId=763689" TargetMode="External" Id="Re0a71bbb0fb94499" /><Relationship Type="http://schemas.openxmlformats.org/officeDocument/2006/relationships/hyperlink" Target="http://portal.3gpp.org/desktopmodules/Release/ReleaseDetails.aspx?releaseId=182" TargetMode="External" Id="R64ed5f5f098b4a4b" /><Relationship Type="http://schemas.openxmlformats.org/officeDocument/2006/relationships/hyperlink" Target="http://portal.3gpp.org/desktopmodules/Specifications/SpecificationDetails.aspx?specificationId=2435" TargetMode="External" Id="Rb7c7bb84cac94638" /><Relationship Type="http://schemas.openxmlformats.org/officeDocument/2006/relationships/hyperlink" Target="http://portal.3gpp.org/desktopmodules/WorkItem/WorkItemDetails.aspx?workitemId=320001" TargetMode="External" Id="Rf71f766903434b76" /><Relationship Type="http://schemas.openxmlformats.org/officeDocument/2006/relationships/hyperlink" Target="http://www.3gpp.org/ftp/TSG_RAN/WG4_Radio/TSGR4_82/Docs/R4-1702428.zip" TargetMode="External" Id="Rffa0b126b5894d93" /><Relationship Type="http://schemas.openxmlformats.org/officeDocument/2006/relationships/hyperlink" Target="http://webapp.etsi.org/teldir/ListPersDetails.asp?PersId=66120" TargetMode="External" Id="Rb1e3dc0b666c4795" /><Relationship Type="http://schemas.openxmlformats.org/officeDocument/2006/relationships/hyperlink" Target="http://portal.3gpp.org/ngppapp/CreateTdoc.aspx?mode=view&amp;contributionId=763690" TargetMode="External" Id="Rf5f3c463b41f40b3" /><Relationship Type="http://schemas.openxmlformats.org/officeDocument/2006/relationships/hyperlink" Target="http://portal.3gpp.org/desktopmodules/Release/ReleaseDetails.aspx?releaseId=183" TargetMode="External" Id="R4318ea330f8b4612" /><Relationship Type="http://schemas.openxmlformats.org/officeDocument/2006/relationships/hyperlink" Target="http://portal.3gpp.org/desktopmodules/Specifications/SpecificationDetails.aspx?specificationId=2435" TargetMode="External" Id="Rdecf5dd1246c44a2" /><Relationship Type="http://schemas.openxmlformats.org/officeDocument/2006/relationships/hyperlink" Target="http://portal.3gpp.org/desktopmodules/WorkItem/WorkItemDetails.aspx?workitemId=320001" TargetMode="External" Id="Rc4dd53ef32774d52" /><Relationship Type="http://schemas.openxmlformats.org/officeDocument/2006/relationships/hyperlink" Target="http://www.3gpp.org/ftp/TSG_RAN/WG4_Radio/TSGR4_82/Docs/R4-1702429.zip" TargetMode="External" Id="R8c9f14dbb49b4110" /><Relationship Type="http://schemas.openxmlformats.org/officeDocument/2006/relationships/hyperlink" Target="http://webapp.etsi.org/teldir/ListPersDetails.asp?PersId=66120" TargetMode="External" Id="Rf6503bb51cc547f1" /><Relationship Type="http://schemas.openxmlformats.org/officeDocument/2006/relationships/hyperlink" Target="http://portal.3gpp.org/ngppapp/CreateTdoc.aspx?mode=view&amp;contributionId=763691" TargetMode="External" Id="R246866cf994e414a" /><Relationship Type="http://schemas.openxmlformats.org/officeDocument/2006/relationships/hyperlink" Target="http://portal.3gpp.org/desktopmodules/Release/ReleaseDetails.aspx?releaseId=184" TargetMode="External" Id="R72b5961dc62842ec" /><Relationship Type="http://schemas.openxmlformats.org/officeDocument/2006/relationships/hyperlink" Target="http://portal.3gpp.org/desktopmodules/Specifications/SpecificationDetails.aspx?specificationId=2435" TargetMode="External" Id="Rec5d881da8dc4e71" /><Relationship Type="http://schemas.openxmlformats.org/officeDocument/2006/relationships/hyperlink" Target="http://portal.3gpp.org/desktopmodules/WorkItem/WorkItemDetails.aspx?workitemId=440044" TargetMode="External" Id="R8f0d572f1e3c4a89" /><Relationship Type="http://schemas.openxmlformats.org/officeDocument/2006/relationships/hyperlink" Target="http://www.3gpp.org/ftp/TSG_RAN/WG4_Radio/TSGR4_82/Docs/R4-1702430.zip" TargetMode="External" Id="Rec13c1b7553942ca" /><Relationship Type="http://schemas.openxmlformats.org/officeDocument/2006/relationships/hyperlink" Target="http://webapp.etsi.org/teldir/ListPersDetails.asp?PersId=66120" TargetMode="External" Id="R6106239527c14c39" /><Relationship Type="http://schemas.openxmlformats.org/officeDocument/2006/relationships/hyperlink" Target="http://portal.3gpp.org/ngppapp/CreateTdoc.aspx?mode=view&amp;contributionId=763692" TargetMode="External" Id="R5f210d01c4f04c16" /><Relationship Type="http://schemas.openxmlformats.org/officeDocument/2006/relationships/hyperlink" Target="http://portal.3gpp.org/desktopmodules/Release/ReleaseDetails.aspx?releaseId=185" TargetMode="External" Id="Rcfb099efab664f3c" /><Relationship Type="http://schemas.openxmlformats.org/officeDocument/2006/relationships/hyperlink" Target="http://portal.3gpp.org/desktopmodules/Specifications/SpecificationDetails.aspx?specificationId=2435" TargetMode="External" Id="Rcddf5a6dd06540f5" /><Relationship Type="http://schemas.openxmlformats.org/officeDocument/2006/relationships/hyperlink" Target="http://portal.3gpp.org/desktopmodules/WorkItem/WorkItemDetails.aspx?workitemId=440044" TargetMode="External" Id="R961609ec0a034374" /><Relationship Type="http://schemas.openxmlformats.org/officeDocument/2006/relationships/hyperlink" Target="http://www.3gpp.org/ftp/TSG_RAN/WG4_Radio/TSGR4_82/Docs/R4-1702431.zip" TargetMode="External" Id="Re8324c1467854f91" /><Relationship Type="http://schemas.openxmlformats.org/officeDocument/2006/relationships/hyperlink" Target="http://webapp.etsi.org/teldir/ListPersDetails.asp?PersId=66120" TargetMode="External" Id="Re6580b0159104887" /><Relationship Type="http://schemas.openxmlformats.org/officeDocument/2006/relationships/hyperlink" Target="http://portal.3gpp.org/ngppapp/CreateTdoc.aspx?mode=view&amp;contributionId=763693" TargetMode="External" Id="R3fe0b4aabc20472f" /><Relationship Type="http://schemas.openxmlformats.org/officeDocument/2006/relationships/hyperlink" Target="http://portal.3gpp.org/desktopmodules/Release/ReleaseDetails.aspx?releaseId=186" TargetMode="External" Id="Rec97d756ccfd4c9b" /><Relationship Type="http://schemas.openxmlformats.org/officeDocument/2006/relationships/hyperlink" Target="http://portal.3gpp.org/desktopmodules/Specifications/SpecificationDetails.aspx?specificationId=2435" TargetMode="External" Id="Rde65edd106c646c6" /><Relationship Type="http://schemas.openxmlformats.org/officeDocument/2006/relationships/hyperlink" Target="http://www.3gpp.org/ftp/TSG_RAN/WG4_Radio/TSGR4_82/Docs/R4-1702432.zip" TargetMode="External" Id="R3628811e3e094dfc" /><Relationship Type="http://schemas.openxmlformats.org/officeDocument/2006/relationships/hyperlink" Target="http://webapp.etsi.org/teldir/ListPersDetails.asp?PersId=66120" TargetMode="External" Id="Rce49744a3f5a4c5f" /><Relationship Type="http://schemas.openxmlformats.org/officeDocument/2006/relationships/hyperlink" Target="http://portal.3gpp.org/ngppapp/CreateTdoc.aspx?mode=view&amp;contributionId=763694" TargetMode="External" Id="Rd1999538eaa54384" /><Relationship Type="http://schemas.openxmlformats.org/officeDocument/2006/relationships/hyperlink" Target="http://portal.3gpp.org/desktopmodules/Release/ReleaseDetails.aspx?releaseId=187" TargetMode="External" Id="R27a04c0c37b74a53" /><Relationship Type="http://schemas.openxmlformats.org/officeDocument/2006/relationships/hyperlink" Target="http://portal.3gpp.org/desktopmodules/Specifications/SpecificationDetails.aspx?specificationId=2435" TargetMode="External" Id="Rce3a7c1003374d3f" /><Relationship Type="http://schemas.openxmlformats.org/officeDocument/2006/relationships/hyperlink" Target="http://www.3gpp.org/ftp/TSG_RAN/WG4_Radio/TSGR4_82/Docs/R4-1702433.zip" TargetMode="External" Id="Ra06c64ab0ea843c4" /><Relationship Type="http://schemas.openxmlformats.org/officeDocument/2006/relationships/hyperlink" Target="http://webapp.etsi.org/teldir/ListPersDetails.asp?PersId=66120" TargetMode="External" Id="R3327acc74b7f4b2c" /><Relationship Type="http://schemas.openxmlformats.org/officeDocument/2006/relationships/hyperlink" Target="http://portal.3gpp.org/ngppapp/CreateTdoc.aspx?mode=view&amp;contributionId=763695" TargetMode="External" Id="Rc4dae0ffa45b4386" /><Relationship Type="http://schemas.openxmlformats.org/officeDocument/2006/relationships/hyperlink" Target="http://portal.3gpp.org/desktopmodules/Release/ReleaseDetails.aspx?releaseId=189" TargetMode="External" Id="Rfee14906a4d641df" /><Relationship Type="http://schemas.openxmlformats.org/officeDocument/2006/relationships/hyperlink" Target="http://portal.3gpp.org/desktopmodules/Specifications/SpecificationDetails.aspx?specificationId=2435" TargetMode="External" Id="R684e988c2cfb4b9c" /><Relationship Type="http://schemas.openxmlformats.org/officeDocument/2006/relationships/hyperlink" Target="http://www.3gpp.org/ftp/TSG_RAN/WG4_Radio/TSGR4_82/Docs/R4-1702434.zip" TargetMode="External" Id="R12f242b175fb48d0" /><Relationship Type="http://schemas.openxmlformats.org/officeDocument/2006/relationships/hyperlink" Target="http://webapp.etsi.org/teldir/ListPersDetails.asp?PersId=66120" TargetMode="External" Id="R58c171d085a3451d" /><Relationship Type="http://schemas.openxmlformats.org/officeDocument/2006/relationships/hyperlink" Target="http://portal.3gpp.org/ngppapp/CreateTdoc.aspx?mode=view&amp;contributionId=762220" TargetMode="External" Id="Rf663f446f30c4c71" /><Relationship Type="http://schemas.openxmlformats.org/officeDocument/2006/relationships/hyperlink" Target="http://portal.3gpp.org/desktopmodules/Release/ReleaseDetails.aspx?releaseId=187" TargetMode="External" Id="Redc83bc1050143c8" /><Relationship Type="http://schemas.openxmlformats.org/officeDocument/2006/relationships/hyperlink" Target="http://portal.3gpp.org/desktopmodules/Specifications/SpecificationDetails.aspx?specificationId=2411" TargetMode="External" Id="R8851d6ca3bce4512" /><Relationship Type="http://schemas.openxmlformats.org/officeDocument/2006/relationships/hyperlink" Target="http://portal.3gpp.org/desktopmodules/WorkItem/WorkItemDetails.aspx?workitemId=610034" TargetMode="External" Id="Re9aa3492db054be7" /><Relationship Type="http://schemas.openxmlformats.org/officeDocument/2006/relationships/hyperlink" Target="http://www.3gpp.org/ftp/TSG_RAN/WG4_Radio/TSGR4_82/Docs/R4-1702435.zip" TargetMode="External" Id="R4aedd629b898421a" /><Relationship Type="http://schemas.openxmlformats.org/officeDocument/2006/relationships/hyperlink" Target="http://webapp.etsi.org/teldir/ListPersDetails.asp?PersId=66120" TargetMode="External" Id="Rd2ce9116993b4696" /><Relationship Type="http://schemas.openxmlformats.org/officeDocument/2006/relationships/hyperlink" Target="http://portal.3gpp.org/ngppapp/CreateTdoc.aspx?mode=view&amp;contributionId=761621" TargetMode="External" Id="R64f143de00914c93" /><Relationship Type="http://schemas.openxmlformats.org/officeDocument/2006/relationships/hyperlink" Target="http://portal.3gpp.org/desktopmodules/Release/ReleaseDetails.aspx?releaseId=186" TargetMode="External" Id="R5eb8444f9f514977" /><Relationship Type="http://schemas.openxmlformats.org/officeDocument/2006/relationships/hyperlink" Target="http://portal.3gpp.org/desktopmodules/Specifications/SpecificationDetails.aspx?specificationId=2411" TargetMode="External" Id="R0d3ecc48e4c9463c" /><Relationship Type="http://schemas.openxmlformats.org/officeDocument/2006/relationships/hyperlink" Target="http://portal.3gpp.org/desktopmodules/WorkItem/WorkItemDetails.aspx?workitemId=460107" TargetMode="External" Id="R2aa1609a86c34b10" /><Relationship Type="http://schemas.openxmlformats.org/officeDocument/2006/relationships/hyperlink" Target="http://www.3gpp.org/ftp/TSG_RAN/WG4_Radio/TSGR4_82/Docs/R4-1702436.zip" TargetMode="External" Id="R9f913855de674952" /><Relationship Type="http://schemas.openxmlformats.org/officeDocument/2006/relationships/hyperlink" Target="http://webapp.etsi.org/teldir/ListPersDetails.asp?PersId=66120" TargetMode="External" Id="Rffc821bea1824db0" /><Relationship Type="http://schemas.openxmlformats.org/officeDocument/2006/relationships/hyperlink" Target="http://www.3gpp.org/ftp/TSG_RAN/WG4_Radio/TSGR4_82/Docs/R4-1702437.zip" TargetMode="External" Id="Rb01546c2a78b4c4c" /><Relationship Type="http://schemas.openxmlformats.org/officeDocument/2006/relationships/hyperlink" Target="http://webapp.etsi.org/teldir/ListPersDetails.asp?PersId=66120" TargetMode="External" Id="R91bb3dc286da4089" /><Relationship Type="http://schemas.openxmlformats.org/officeDocument/2006/relationships/hyperlink" Target="http://portal.3gpp.org/ngppapp/CreateTdoc.aspx?mode=view&amp;contributionId=764505" TargetMode="External" Id="R5165a897888f43f0" /><Relationship Type="http://schemas.openxmlformats.org/officeDocument/2006/relationships/hyperlink" Target="http://portal.3gpp.org/desktopmodules/WorkItem/WorkItemDetails.aspx?workitemId=730081" TargetMode="External" Id="Rc0347f48f5814fa0" /><Relationship Type="http://schemas.openxmlformats.org/officeDocument/2006/relationships/hyperlink" Target="http://www.3gpp.org/ftp/TSG_RAN/WG4_Radio/TSGR4_82/Docs/R4-1702438.zip" TargetMode="External" Id="Rfff22ed53430439d" /><Relationship Type="http://schemas.openxmlformats.org/officeDocument/2006/relationships/hyperlink" Target="http://webapp.etsi.org/teldir/ListPersDetails.asp?PersId=66120" TargetMode="External" Id="R7f9bda7a3eda419c" /><Relationship Type="http://schemas.openxmlformats.org/officeDocument/2006/relationships/hyperlink" Target="http://portal.3gpp.org/ngppapp/CreateTdoc.aspx?mode=view&amp;contributionId=763673" TargetMode="External" Id="R2c989246a937407b" /><Relationship Type="http://schemas.openxmlformats.org/officeDocument/2006/relationships/hyperlink" Target="http://portal.3gpp.org/ngppapp/CreateTdoc.aspx?mode=view&amp;contributionId=771929" TargetMode="External" Id="R7f8a1f3cbf104001" /><Relationship Type="http://schemas.openxmlformats.org/officeDocument/2006/relationships/hyperlink" Target="http://portal.3gpp.org/desktopmodules/WorkItem/WorkItemDetails.aspx?workitemId=700175" TargetMode="External" Id="R2fa07fe47438460a" /><Relationship Type="http://schemas.openxmlformats.org/officeDocument/2006/relationships/hyperlink" Target="http://www.3gpp.org/ftp/TSG_RAN/WG4_Radio/TSGR4_82/Docs/R4-1702439.zip" TargetMode="External" Id="R1eeb5d267a8648b5" /><Relationship Type="http://schemas.openxmlformats.org/officeDocument/2006/relationships/hyperlink" Target="http://webapp.etsi.org/teldir/ListPersDetails.asp?PersId=66120" TargetMode="External" Id="Rc3aa6c37809a446f" /><Relationship Type="http://schemas.openxmlformats.org/officeDocument/2006/relationships/hyperlink" Target="http://portal.3gpp.org/ngppapp/CreateTdoc.aspx?mode=view&amp;contributionId=771928" TargetMode="External" Id="Rfa0d19ac2a6e42c7" /><Relationship Type="http://schemas.openxmlformats.org/officeDocument/2006/relationships/hyperlink" Target="http://portal.3gpp.org/desktopmodules/WorkItem/WorkItemDetails.aspx?workitemId=700175" TargetMode="External" Id="R826fbcfa3ee74786" /><Relationship Type="http://schemas.openxmlformats.org/officeDocument/2006/relationships/hyperlink" Target="http://www.3gpp.org/ftp/TSG_RAN/WG4_Radio/TSGR4_82/Docs/R4-1702440.zip" TargetMode="External" Id="R974cf55fe6044272" /><Relationship Type="http://schemas.openxmlformats.org/officeDocument/2006/relationships/hyperlink" Target="http://webapp.etsi.org/teldir/ListPersDetails.asp?PersId=66120" TargetMode="External" Id="Rb31cc243dcd94f00" /><Relationship Type="http://schemas.openxmlformats.org/officeDocument/2006/relationships/hyperlink" Target="http://portal.3gpp.org/ngppapp/CreateTdoc.aspx?mode=view&amp;contributionId=771778" TargetMode="External" Id="Rdddd67a44dc74552" /><Relationship Type="http://schemas.openxmlformats.org/officeDocument/2006/relationships/hyperlink" Target="http://portal.3gpp.org/ngppapp/CreateTdoc.aspx?mode=view&amp;contributionId=771931" TargetMode="External" Id="R97589afa39954cdf" /><Relationship Type="http://schemas.openxmlformats.org/officeDocument/2006/relationships/hyperlink" Target="http://portal.3gpp.org/desktopmodules/Release/ReleaseDetails.aspx?releaseId=189" TargetMode="External" Id="R06dbf76edc4d4371" /><Relationship Type="http://schemas.openxmlformats.org/officeDocument/2006/relationships/hyperlink" Target="http://portal.3gpp.org/desktopmodules/Specifications/SpecificationDetails.aspx?specificationId=2411" TargetMode="External" Id="R074d7e9b3ac64304" /><Relationship Type="http://schemas.openxmlformats.org/officeDocument/2006/relationships/hyperlink" Target="http://portal.3gpp.org/desktopmodules/WorkItem/WorkItemDetails.aspx?workitemId=740179" TargetMode="External" Id="R9d18437de1394b1a" /><Relationship Type="http://schemas.openxmlformats.org/officeDocument/2006/relationships/hyperlink" Target="http://www.3gpp.org/ftp/TSG_RAN/WG4_Radio/TSGR4_82/Docs/R4-1702441.zip" TargetMode="External" Id="R6c58f5b08bfa43be" /><Relationship Type="http://schemas.openxmlformats.org/officeDocument/2006/relationships/hyperlink" Target="http://webapp.etsi.org/teldir/ListPersDetails.asp?PersId=66120" TargetMode="External" Id="R77d4c47c4d604cb0" /><Relationship Type="http://schemas.openxmlformats.org/officeDocument/2006/relationships/hyperlink" Target="http://portal.3gpp.org/ngppapp/CreateTdoc.aspx?mode=view&amp;contributionId=771930" TargetMode="External" Id="R0bef43f7668e465e" /><Relationship Type="http://schemas.openxmlformats.org/officeDocument/2006/relationships/hyperlink" Target="http://portal.3gpp.org/ngppapp/CreateTdoc.aspx?mode=view&amp;contributionId=772013" TargetMode="External" Id="R35395b7d35d14866" /><Relationship Type="http://schemas.openxmlformats.org/officeDocument/2006/relationships/hyperlink" Target="http://portal.3gpp.org/desktopmodules/Release/ReleaseDetails.aspx?releaseId=189" TargetMode="External" Id="R57f6410465a74947" /><Relationship Type="http://schemas.openxmlformats.org/officeDocument/2006/relationships/hyperlink" Target="http://portal.3gpp.org/desktopmodules/Specifications/SpecificationDetails.aspx?specificationId=2411" TargetMode="External" Id="R16081ce2d50a45e6" /><Relationship Type="http://schemas.openxmlformats.org/officeDocument/2006/relationships/hyperlink" Target="http://portal.3gpp.org/desktopmodules/WorkItem/WorkItemDetails.aspx?workitemId=740179" TargetMode="External" Id="R364d8568b94d45b9" /><Relationship Type="http://schemas.openxmlformats.org/officeDocument/2006/relationships/hyperlink" Target="http://www.3gpp.org/ftp/TSG_RAN/WG4_Radio/TSGR4_82/Docs/R4-1702442.zip" TargetMode="External" Id="Rf14c599bc8d045cd" /><Relationship Type="http://schemas.openxmlformats.org/officeDocument/2006/relationships/hyperlink" Target="http://webapp.etsi.org/teldir/ListPersDetails.asp?PersId=66120" TargetMode="External" Id="R874734322a3f4861" /><Relationship Type="http://schemas.openxmlformats.org/officeDocument/2006/relationships/hyperlink" Target="http://portal.3gpp.org/ngppapp/CreateTdoc.aspx?mode=view&amp;contributionId=765619" TargetMode="External" Id="R9cccf44e61624a79" /><Relationship Type="http://schemas.openxmlformats.org/officeDocument/2006/relationships/hyperlink" Target="http://portal.3gpp.org/desktopmodules/Release/ReleaseDetails.aspx?releaseId=189" TargetMode="External" Id="R52253eb3bbfd4a49" /><Relationship Type="http://schemas.openxmlformats.org/officeDocument/2006/relationships/hyperlink" Target="http://portal.3gpp.org/desktopmodules/WorkItem/WorkItemDetails.aspx?workitemId=720193" TargetMode="External" Id="Rcf85e3db96f94417" /><Relationship Type="http://schemas.openxmlformats.org/officeDocument/2006/relationships/hyperlink" Target="http://www.3gpp.org/ftp/TSG_RAN/WG4_Radio/TSGR4_82/Docs/R4-1702443.zip" TargetMode="External" Id="Rc477bfbc8b2840c2" /><Relationship Type="http://schemas.openxmlformats.org/officeDocument/2006/relationships/hyperlink" Target="http://webapp.etsi.org/teldir/ListPersDetails.asp?PersId=66120" TargetMode="External" Id="R05b669911af64f90" /><Relationship Type="http://schemas.openxmlformats.org/officeDocument/2006/relationships/hyperlink" Target="http://portal.3gpp.org/ngppapp/CreateTdoc.aspx?mode=view&amp;contributionId=771978" TargetMode="External" Id="Rfcf50f867c724cef" /><Relationship Type="http://schemas.openxmlformats.org/officeDocument/2006/relationships/hyperlink" Target="http://www.3gpp.org/ftp/TSG_RAN/WG4_Radio/TSGR4_82/Docs/R4-1702444.zip" TargetMode="External" Id="R85463d01bab74ede" /><Relationship Type="http://schemas.openxmlformats.org/officeDocument/2006/relationships/hyperlink" Target="http://webapp.etsi.org/teldir/ListPersDetails.asp?PersId=66120" TargetMode="External" Id="R041be919103e47c0" /><Relationship Type="http://schemas.openxmlformats.org/officeDocument/2006/relationships/hyperlink" Target="http://portal.3gpp.org/ngppapp/CreateTdoc.aspx?mode=view&amp;contributionId=771721" TargetMode="External" Id="Rd89657411c2d4244" /><Relationship Type="http://schemas.openxmlformats.org/officeDocument/2006/relationships/hyperlink" Target="http://portal.3gpp.org/ngppapp/CreateTdoc.aspx?mode=view&amp;contributionId=771979" TargetMode="External" Id="Rf0721de4f875414b" /><Relationship Type="http://schemas.openxmlformats.org/officeDocument/2006/relationships/hyperlink" Target="http://www.3gpp.org/ftp/TSG_RAN/WG4_Radio/TSGR4_82/Docs/R4-1702446.zip" TargetMode="External" Id="R45512809446d4995" /><Relationship Type="http://schemas.openxmlformats.org/officeDocument/2006/relationships/hyperlink" Target="http://webapp.etsi.org/teldir/ListPersDetails.asp?PersId=66120" TargetMode="External" Id="Rf02d3ff4d55744f9" /><Relationship Type="http://schemas.openxmlformats.org/officeDocument/2006/relationships/hyperlink" Target="http://portal.3gpp.org/ngppapp/CreateTdoc.aspx?mode=view&amp;contributionId=764359" TargetMode="External" Id="R26b48f285e4a4a95" /><Relationship Type="http://schemas.openxmlformats.org/officeDocument/2006/relationships/hyperlink" Target="http://www.3gpp.org/ftp/TSG_RAN/WG4_Radio/TSGR4_82/Docs/R4-1702447.zip" TargetMode="External" Id="R8dfb0267a1bb40a2" /><Relationship Type="http://schemas.openxmlformats.org/officeDocument/2006/relationships/hyperlink" Target="http://webapp.etsi.org/teldir/ListPersDetails.asp?PersId=66120" TargetMode="External" Id="Re976d6c972434bd8" /><Relationship Type="http://schemas.openxmlformats.org/officeDocument/2006/relationships/hyperlink" Target="http://portal.3gpp.org/ngppapp/CreateTdoc.aspx?mode=view&amp;contributionId=765183" TargetMode="External" Id="R0f26601e1cd0409c" /><Relationship Type="http://schemas.openxmlformats.org/officeDocument/2006/relationships/hyperlink" Target="http://portal.3gpp.org/desktopmodules/Release/ReleaseDetails.aspx?releaseId=187" TargetMode="External" Id="Reaeb683b2e5c468f" /><Relationship Type="http://schemas.openxmlformats.org/officeDocument/2006/relationships/hyperlink" Target="http://portal.3gpp.org/desktopmodules/Specifications/SpecificationDetails.aspx?specificationId=3031" TargetMode="External" Id="Rb9c047fbc25644ab" /><Relationship Type="http://schemas.openxmlformats.org/officeDocument/2006/relationships/hyperlink" Target="http://portal.3gpp.org/desktopmodules/WorkItem/WorkItemDetails.aspx?workitemId=590030" TargetMode="External" Id="Rd389ffe7ce254d9f" /><Relationship Type="http://schemas.openxmlformats.org/officeDocument/2006/relationships/hyperlink" Target="http://www.3gpp.org/ftp/TSG_RAN/WG4_Radio/TSGR4_82/Docs/R4-1702448.zip" TargetMode="External" Id="Rf04ea836344d4867" /><Relationship Type="http://schemas.openxmlformats.org/officeDocument/2006/relationships/hyperlink" Target="http://webapp.etsi.org/teldir/ListPersDetails.asp?PersId=66120" TargetMode="External" Id="R4dff31e8cd5d4c40" /><Relationship Type="http://schemas.openxmlformats.org/officeDocument/2006/relationships/hyperlink" Target="http://portal.3gpp.org/desktopmodules/WorkItem/WorkItemDetails.aspx?workitemId=720192" TargetMode="External" Id="R0aad2178c4a346e8" /><Relationship Type="http://schemas.openxmlformats.org/officeDocument/2006/relationships/hyperlink" Target="http://webapp.etsi.org/teldir/ListPersDetails.asp?PersId=66120" TargetMode="External" Id="Rd7e4545bb4df48e6" /><Relationship Type="http://schemas.openxmlformats.org/officeDocument/2006/relationships/hyperlink" Target="http://portal.3gpp.org/desktopmodules/Release/ReleaseDetails.aspx?releaseId=187" TargetMode="External" Id="Rbc3dc6b3604b40c9" /><Relationship Type="http://schemas.openxmlformats.org/officeDocument/2006/relationships/hyperlink" Target="http://portal.3gpp.org/desktopmodules/Specifications/SpecificationDetails.aspx?specificationId=3064" TargetMode="External" Id="Reb23f2a457134ce3" /><Relationship Type="http://schemas.openxmlformats.org/officeDocument/2006/relationships/hyperlink" Target="http://portal.3gpp.org/desktopmodules/WorkItem/WorkItemDetails.aspx?workitemId=690267" TargetMode="External" Id="Rc644e2caebd04d66" /><Relationship Type="http://schemas.openxmlformats.org/officeDocument/2006/relationships/hyperlink" Target="http://www.3gpp.org/ftp/TSG_RAN/WG4_Radio/TSGR4_82/Docs/R4-1702450.zip" TargetMode="External" Id="R6ee3c4d2da224c5e" /><Relationship Type="http://schemas.openxmlformats.org/officeDocument/2006/relationships/hyperlink" Target="http://webapp.etsi.org/teldir/ListPersDetails.asp?PersId=66120" TargetMode="External" Id="Rfcdf4a0bb5274241" /><Relationship Type="http://schemas.openxmlformats.org/officeDocument/2006/relationships/hyperlink" Target="http://portal.3gpp.org/ngppapp/CreateTdoc.aspx?mode=view&amp;contributionId=765737" TargetMode="External" Id="R549499d15bef4eeb" /><Relationship Type="http://schemas.openxmlformats.org/officeDocument/2006/relationships/hyperlink" Target="http://portal.3gpp.org/desktopmodules/Release/ReleaseDetails.aspx?releaseId=189" TargetMode="External" Id="Ref64c5168f09482e" /><Relationship Type="http://schemas.openxmlformats.org/officeDocument/2006/relationships/hyperlink" Target="http://portal.3gpp.org/desktopmodules/WorkItem/WorkItemDetails.aspx?workitemId=710183" TargetMode="External" Id="R7dc9b0bca8054d7e" /><Relationship Type="http://schemas.openxmlformats.org/officeDocument/2006/relationships/hyperlink" Target="http://www.3gpp.org/ftp/TSG_RAN/WG4_Radio/TSGR4_82/Docs/R4-1702451.zip" TargetMode="External" Id="R4a44e7bcda7f489d" /><Relationship Type="http://schemas.openxmlformats.org/officeDocument/2006/relationships/hyperlink" Target="http://webapp.etsi.org/teldir/ListPersDetails.asp?PersId=66120" TargetMode="External" Id="R64df0d8fa9ba463c" /><Relationship Type="http://schemas.openxmlformats.org/officeDocument/2006/relationships/hyperlink" Target="http://www.3gpp.org/ftp/TSG_RAN/WG4_Radio/TSGR4_82/Docs/R4-1702452.zip" TargetMode="External" Id="Rddc1b334ee604c11" /><Relationship Type="http://schemas.openxmlformats.org/officeDocument/2006/relationships/hyperlink" Target="http://webapp.etsi.org/teldir/ListPersDetails.asp?PersId=66120" TargetMode="External" Id="Rb7eb6642b6cf450e" /><Relationship Type="http://schemas.openxmlformats.org/officeDocument/2006/relationships/hyperlink" Target="http://www.3gpp.org/ftp/TSG_RAN/WG4_Radio/TSGR4_82/Docs/R4-1702453.zip" TargetMode="External" Id="R436b7a7c9d9e4ae2" /><Relationship Type="http://schemas.openxmlformats.org/officeDocument/2006/relationships/hyperlink" Target="http://webapp.etsi.org/teldir/ListPersDetails.asp?PersId=66120" TargetMode="External" Id="Rac07460a98b2479b" /><Relationship Type="http://schemas.openxmlformats.org/officeDocument/2006/relationships/hyperlink" Target="http://portal.3gpp.org/desktopmodules/Release/ReleaseDetails.aspx?releaseId=189" TargetMode="External" Id="Rbfa1d1c466444be0" /><Relationship Type="http://schemas.openxmlformats.org/officeDocument/2006/relationships/hyperlink" Target="http://portal.3gpp.org/desktopmodules/WorkItem/WorkItemDetails.aspx?workitemId=730284" TargetMode="External" Id="Rf7f94b6730184bd6" /><Relationship Type="http://schemas.openxmlformats.org/officeDocument/2006/relationships/hyperlink" Target="http://www.3gpp.org/ftp/TSG_RAN/WG4_Radio/TSGR4_82/Docs/R4-1702454.zip" TargetMode="External" Id="R668599b2452e444b" /><Relationship Type="http://schemas.openxmlformats.org/officeDocument/2006/relationships/hyperlink" Target="http://webapp.etsi.org/teldir/ListPersDetails.asp?PersId=66120" TargetMode="External" Id="R38cf8039caaa42f2" /><Relationship Type="http://schemas.openxmlformats.org/officeDocument/2006/relationships/hyperlink" Target="http://portal.3gpp.org/desktopmodules/Release/ReleaseDetails.aspx?releaseId=187" TargetMode="External" Id="R695a5cbe98ac449d" /><Relationship Type="http://schemas.openxmlformats.org/officeDocument/2006/relationships/hyperlink" Target="http://portal.3gpp.org/desktopmodules/Specifications/SpecificationDetails.aspx?specificationId=2411" TargetMode="External" Id="R991b8d2ed8f6440b" /><Relationship Type="http://schemas.openxmlformats.org/officeDocument/2006/relationships/hyperlink" Target="http://portal.3gpp.org/desktopmodules/WorkItem/WorkItemDetails.aspx?workitemId=670261" TargetMode="External" Id="Rcd046f8b0df34a0f" /><Relationship Type="http://schemas.openxmlformats.org/officeDocument/2006/relationships/hyperlink" Target="http://www.3gpp.org/ftp/TSG_RAN/WG4_Radio/TSGR4_82/Docs/R4-1702455.zip" TargetMode="External" Id="R3d8a59cac324430b" /><Relationship Type="http://schemas.openxmlformats.org/officeDocument/2006/relationships/hyperlink" Target="http://webapp.etsi.org/teldir/ListPersDetails.asp?PersId=66120" TargetMode="External" Id="R7743145b68cb4171" /><Relationship Type="http://schemas.openxmlformats.org/officeDocument/2006/relationships/hyperlink" Target="http://portal.3gpp.org/ngppapp/CreateTdoc.aspx?mode=view&amp;contributionId=764316" TargetMode="External" Id="Rc19f68c56d9c41b6" /><Relationship Type="http://schemas.openxmlformats.org/officeDocument/2006/relationships/hyperlink" Target="http://portal.3gpp.org/desktopmodules/Release/ReleaseDetails.aspx?releaseId=189" TargetMode="External" Id="R9409273beb74452a" /><Relationship Type="http://schemas.openxmlformats.org/officeDocument/2006/relationships/hyperlink" Target="http://portal.3gpp.org/desktopmodules/Specifications/SpecificationDetails.aspx?specificationId=2411" TargetMode="External" Id="R1ff88af8995045c9" /><Relationship Type="http://schemas.openxmlformats.org/officeDocument/2006/relationships/hyperlink" Target="http://portal.3gpp.org/desktopmodules/WorkItem/WorkItemDetails.aspx?workitemId=730284" TargetMode="External" Id="R284a7aa736254585" /><Relationship Type="http://schemas.openxmlformats.org/officeDocument/2006/relationships/hyperlink" Target="http://www.3gpp.org/ftp/TSG_RAN/WG4_Radio/TSGR4_82/Docs/R4-1702456.zip" TargetMode="External" Id="R28a7010007b14694" /><Relationship Type="http://schemas.openxmlformats.org/officeDocument/2006/relationships/hyperlink" Target="http://webapp.etsi.org/teldir/ListPersDetails.asp?PersId=66120" TargetMode="External" Id="Rfce61422ae09440e" /><Relationship Type="http://schemas.openxmlformats.org/officeDocument/2006/relationships/hyperlink" Target="http://portal.3gpp.org/ngppapp/CreateTdoc.aspx?mode=view&amp;contributionId=764323" TargetMode="External" Id="Rf1c6e17ca21b4d99" /><Relationship Type="http://schemas.openxmlformats.org/officeDocument/2006/relationships/hyperlink" Target="http://portal.3gpp.org/desktopmodules/Release/ReleaseDetails.aspx?releaseId=187" TargetMode="External" Id="Rab838fe5f94d4575" /><Relationship Type="http://schemas.openxmlformats.org/officeDocument/2006/relationships/hyperlink" Target="http://portal.3gpp.org/desktopmodules/Specifications/SpecificationDetails.aspx?specificationId=2411" TargetMode="External" Id="R98f9c6bab7f3469c" /><Relationship Type="http://schemas.openxmlformats.org/officeDocument/2006/relationships/hyperlink" Target="http://portal.3gpp.org/desktopmodules/WorkItem/WorkItemDetails.aspx?workitemId=670261" TargetMode="External" Id="R73ca844bf0e54cc1" /><Relationship Type="http://schemas.openxmlformats.org/officeDocument/2006/relationships/hyperlink" Target="http://www.3gpp.org/ftp/TSG_RAN/WG4_Radio/TSGR4_82/Docs/R4-1702457.zip" TargetMode="External" Id="R416c0397f52043f9" /><Relationship Type="http://schemas.openxmlformats.org/officeDocument/2006/relationships/hyperlink" Target="http://webapp.etsi.org/teldir/ListPersDetails.asp?PersId=66120" TargetMode="External" Id="R64130d7f306e4bf6" /><Relationship Type="http://schemas.openxmlformats.org/officeDocument/2006/relationships/hyperlink" Target="http://portal.3gpp.org/ngppapp/CreateTdoc.aspx?mode=view&amp;contributionId=763567" TargetMode="External" Id="R930133dae4334214" /><Relationship Type="http://schemas.openxmlformats.org/officeDocument/2006/relationships/hyperlink" Target="http://portal.3gpp.org/desktopmodules/WorkItem/WorkItemDetails.aspx?workitemId=700260" TargetMode="External" Id="R8ff08c77cf27466a" /><Relationship Type="http://schemas.openxmlformats.org/officeDocument/2006/relationships/hyperlink" Target="http://www.3gpp.org/ftp/TSG_RAN/WG4_Radio/TSGR4_82/Docs/R4-1702458.zip" TargetMode="External" Id="Rb91f6dd63b3d4f8e" /><Relationship Type="http://schemas.openxmlformats.org/officeDocument/2006/relationships/hyperlink" Target="http://webapp.etsi.org/teldir/ListPersDetails.asp?PersId=66120" TargetMode="External" Id="Ra9b31a4529bb4ba0" /><Relationship Type="http://schemas.openxmlformats.org/officeDocument/2006/relationships/hyperlink" Target="http://www.3gpp.org/ftp/TSG_RAN/WG4_Radio/TSGR4_82/Docs/R4-1702459.zip" TargetMode="External" Id="R0e2d81c2d85d4dce" /><Relationship Type="http://schemas.openxmlformats.org/officeDocument/2006/relationships/hyperlink" Target="http://webapp.etsi.org/teldir/ListPersDetails.asp?PersId=66120" TargetMode="External" Id="R1c4ba1076a504ee4" /><Relationship Type="http://schemas.openxmlformats.org/officeDocument/2006/relationships/hyperlink" Target="http://www.3gpp.org/ftp/TSG_RAN/WG4_Radio/TSGR4_82/Docs/R4-1702460.zip" TargetMode="External" Id="Ref0310e3d5dc4a40" /><Relationship Type="http://schemas.openxmlformats.org/officeDocument/2006/relationships/hyperlink" Target="http://webapp.etsi.org/teldir/ListPersDetails.asp?PersId=66120" TargetMode="External" Id="R5c8ec12d5a93456d" /><Relationship Type="http://schemas.openxmlformats.org/officeDocument/2006/relationships/hyperlink" Target="http://www.3gpp.org/ftp/TSG_RAN/WG4_Radio/TSGR4_82/Docs/R4-1702461.zip" TargetMode="External" Id="R90a6bf0e2e944251" /><Relationship Type="http://schemas.openxmlformats.org/officeDocument/2006/relationships/hyperlink" Target="http://webapp.etsi.org/teldir/ListPersDetails.asp?PersId=66120" TargetMode="External" Id="R83e4621a50df42cd" /><Relationship Type="http://schemas.openxmlformats.org/officeDocument/2006/relationships/hyperlink" Target="http://portal.3gpp.org/ngppapp/CreateTdoc.aspx?mode=view&amp;contributionId=764328" TargetMode="External" Id="Rbb7dcb32472f4f57" /><Relationship Type="http://schemas.openxmlformats.org/officeDocument/2006/relationships/hyperlink" Target="http://portal.3gpp.org/desktopmodules/Release/ReleaseDetails.aspx?releaseId=189" TargetMode="External" Id="R15fc986655744bad" /><Relationship Type="http://schemas.openxmlformats.org/officeDocument/2006/relationships/hyperlink" Target="http://www.3gpp.org/ftp/TSG_RAN/WG4_Radio/TSGR4_82/Docs/R4-1702462.zip" TargetMode="External" Id="R20cdced5293c438c" /><Relationship Type="http://schemas.openxmlformats.org/officeDocument/2006/relationships/hyperlink" Target="http://webapp.etsi.org/teldir/ListPersDetails.asp?PersId=66120" TargetMode="External" Id="R0e282ee5b8f44338" /><Relationship Type="http://schemas.openxmlformats.org/officeDocument/2006/relationships/hyperlink" Target="http://www.3gpp.org/ftp/TSG_RAN/WG4_Radio/TSGR4_82/Docs/R4-1702463.zip" TargetMode="External" Id="Rd9872541c8e9476c" /><Relationship Type="http://schemas.openxmlformats.org/officeDocument/2006/relationships/hyperlink" Target="http://webapp.etsi.org/teldir/ListPersDetails.asp?PersId=66120" TargetMode="External" Id="R1552678f60a34e44" /><Relationship Type="http://schemas.openxmlformats.org/officeDocument/2006/relationships/hyperlink" Target="http://portal.3gpp.org/ngppapp/CreateTdoc.aspx?mode=view&amp;contributionId=771869" TargetMode="External" Id="Re5f9182ddd3f4fc0" /><Relationship Type="http://schemas.openxmlformats.org/officeDocument/2006/relationships/hyperlink" Target="http://portal.3gpp.org/ngppapp/CreateTdoc.aspx?mode=view&amp;contributionId=771958" TargetMode="External" Id="Re2e328c080704736" /><Relationship Type="http://schemas.openxmlformats.org/officeDocument/2006/relationships/hyperlink" Target="http://portal.3gpp.org/desktopmodules/Release/ReleaseDetails.aspx?releaseId=189" TargetMode="External" Id="Rdcae26843155474a" /><Relationship Type="http://schemas.openxmlformats.org/officeDocument/2006/relationships/hyperlink" Target="http://portal.3gpp.org/desktopmodules/WorkItem/WorkItemDetails.aspx?workitemId=720192" TargetMode="External" Id="R4db1a7e335d54ea8" /><Relationship Type="http://schemas.openxmlformats.org/officeDocument/2006/relationships/hyperlink" Target="http://www.3gpp.org/ftp/TSG_RAN/WG4_Radio/TSGR4_82/Docs/R4-1702464.zip" TargetMode="External" Id="R7e3f5430695f460e" /><Relationship Type="http://schemas.openxmlformats.org/officeDocument/2006/relationships/hyperlink" Target="http://webapp.etsi.org/teldir/ListPersDetails.asp?PersId=66120" TargetMode="External" Id="R845f5e8ea7e74ede" /><Relationship Type="http://schemas.openxmlformats.org/officeDocument/2006/relationships/hyperlink" Target="http://portal.3gpp.org/ngppapp/CreateTdoc.aspx?mode=view&amp;contributionId=771706" TargetMode="External" Id="R66e4ec85f7134caa" /><Relationship Type="http://schemas.openxmlformats.org/officeDocument/2006/relationships/hyperlink" Target="http://portal.3gpp.org/desktopmodules/Release/ReleaseDetails.aspx?releaseId=189" TargetMode="External" Id="R43bb6e2719cd4ded" /><Relationship Type="http://schemas.openxmlformats.org/officeDocument/2006/relationships/hyperlink" Target="http://portal.3gpp.org/desktopmodules/Specifications/SpecificationDetails.aspx?specificationId=2411" TargetMode="External" Id="R8128ea28dfd843bb" /><Relationship Type="http://schemas.openxmlformats.org/officeDocument/2006/relationships/hyperlink" Target="http://portal.3gpp.org/desktopmodules/WorkItem/WorkItemDetails.aspx?workitemId=700261" TargetMode="External" Id="Rdfa27fa93e3a447c" /><Relationship Type="http://schemas.openxmlformats.org/officeDocument/2006/relationships/hyperlink" Target="http://www.3gpp.org/ftp/TSG_RAN/WG4_Radio/TSGR4_82/Docs/R4-1702465.zip" TargetMode="External" Id="R10cc4c2f0e4c49a7" /><Relationship Type="http://schemas.openxmlformats.org/officeDocument/2006/relationships/hyperlink" Target="http://webapp.etsi.org/teldir/ListPersDetails.asp?PersId=66120" TargetMode="External" Id="R38ee661f252648ed" /><Relationship Type="http://schemas.openxmlformats.org/officeDocument/2006/relationships/hyperlink" Target="http://portal.3gpp.org/ngppapp/CreateTdoc.aspx?mode=view&amp;contributionId=771707" TargetMode="External" Id="R504b488e4ea04ecc" /><Relationship Type="http://schemas.openxmlformats.org/officeDocument/2006/relationships/hyperlink" Target="http://portal.3gpp.org/desktopmodules/Release/ReleaseDetails.aspx?releaseId=189" TargetMode="External" Id="R7ac7ec5e093d47eb" /><Relationship Type="http://schemas.openxmlformats.org/officeDocument/2006/relationships/hyperlink" Target="http://portal.3gpp.org/desktopmodules/Specifications/SpecificationDetails.aspx?specificationId=2411" TargetMode="External" Id="R0f9562c8906a4cd9" /><Relationship Type="http://schemas.openxmlformats.org/officeDocument/2006/relationships/hyperlink" Target="http://portal.3gpp.org/desktopmodules/WorkItem/WorkItemDetails.aspx?workitemId=700261" TargetMode="External" Id="R05295b4da335413c" /><Relationship Type="http://schemas.openxmlformats.org/officeDocument/2006/relationships/hyperlink" Target="http://www.3gpp.org/ftp/TSG_RAN/WG4_Radio/TSGR4_82/Docs/R4-1702466.zip" TargetMode="External" Id="R5a2949ae44514626" /><Relationship Type="http://schemas.openxmlformats.org/officeDocument/2006/relationships/hyperlink" Target="http://webapp.etsi.org/teldir/ListPersDetails.asp?PersId=66120" TargetMode="External" Id="Rd68f14ab0835426f" /><Relationship Type="http://schemas.openxmlformats.org/officeDocument/2006/relationships/hyperlink" Target="http://portal.3gpp.org/ngppapp/CreateTdoc.aspx?mode=view&amp;contributionId=771708" TargetMode="External" Id="R00555488e0e84407" /><Relationship Type="http://schemas.openxmlformats.org/officeDocument/2006/relationships/hyperlink" Target="http://portal.3gpp.org/desktopmodules/Release/ReleaseDetails.aspx?releaseId=189" TargetMode="External" Id="R0e0a6f9ba2804c40" /><Relationship Type="http://schemas.openxmlformats.org/officeDocument/2006/relationships/hyperlink" Target="http://portal.3gpp.org/desktopmodules/Specifications/SpecificationDetails.aspx?specificationId=2411" TargetMode="External" Id="R11e659bf05cf413e" /><Relationship Type="http://schemas.openxmlformats.org/officeDocument/2006/relationships/hyperlink" Target="http://portal.3gpp.org/desktopmodules/WorkItem/WorkItemDetails.aspx?workitemId=700261" TargetMode="External" Id="Re4c25a11485e4e6d" /><Relationship Type="http://schemas.openxmlformats.org/officeDocument/2006/relationships/hyperlink" Target="http://www.3gpp.org/ftp/TSG_RAN/WG4_Radio/TSGR4_82/Docs/R4-1702467.zip" TargetMode="External" Id="Re2599644a3f0473b" /><Relationship Type="http://schemas.openxmlformats.org/officeDocument/2006/relationships/hyperlink" Target="http://webapp.etsi.org/teldir/ListPersDetails.asp?PersId=66120" TargetMode="External" Id="R1832f911b4cb4cac" /><Relationship Type="http://schemas.openxmlformats.org/officeDocument/2006/relationships/hyperlink" Target="http://portal.3gpp.org/ngppapp/CreateTdoc.aspx?mode=view&amp;contributionId=771829" TargetMode="External" Id="Rd14331990abe47ae" /><Relationship Type="http://schemas.openxmlformats.org/officeDocument/2006/relationships/hyperlink" Target="http://portal.3gpp.org/desktopmodules/Release/ReleaseDetails.aspx?releaseId=189" TargetMode="External" Id="R7c671040e6174d09" /><Relationship Type="http://schemas.openxmlformats.org/officeDocument/2006/relationships/hyperlink" Target="http://portal.3gpp.org/desktopmodules/WorkItem/WorkItemDetails.aspx?workitemId=710284" TargetMode="External" Id="R3db464640a544aad" /><Relationship Type="http://schemas.openxmlformats.org/officeDocument/2006/relationships/hyperlink" Target="http://www.3gpp.org/ftp/TSG_RAN/WG4_Radio/TSGR4_82/Docs/R4-1702468.zip" TargetMode="External" Id="R4b15121b5320412f" /><Relationship Type="http://schemas.openxmlformats.org/officeDocument/2006/relationships/hyperlink" Target="http://webapp.etsi.org/teldir/ListPersDetails.asp?PersId=66120" TargetMode="External" Id="R2ea749d50e9b4863" /><Relationship Type="http://schemas.openxmlformats.org/officeDocument/2006/relationships/hyperlink" Target="http://portal.3gpp.org/ngppapp/CreateTdoc.aspx?mode=view&amp;contributionId=771711" TargetMode="External" Id="R3cf1b8511dea4a21" /><Relationship Type="http://schemas.openxmlformats.org/officeDocument/2006/relationships/hyperlink" Target="http://www.3gpp.org/ftp/TSG_RAN/WG4_Radio/TSGR4_82/Docs/R4-1702469.zip" TargetMode="External" Id="Rd8bdb2af687d48fd" /><Relationship Type="http://schemas.openxmlformats.org/officeDocument/2006/relationships/hyperlink" Target="http://webapp.etsi.org/teldir/ListPersDetails.asp?PersId=66120" TargetMode="External" Id="Rcb5460911ce942f3" /><Relationship Type="http://schemas.openxmlformats.org/officeDocument/2006/relationships/hyperlink" Target="http://portal.3gpp.org/ngppapp/CreateTdoc.aspx?mode=view&amp;contributionId=771952" TargetMode="External" Id="Rcba7f47c6ad84327" /><Relationship Type="http://schemas.openxmlformats.org/officeDocument/2006/relationships/hyperlink" Target="http://portal.3gpp.org/desktopmodules/Release/ReleaseDetails.aspx?releaseId=189" TargetMode="External" Id="R4df2e02026cf4fe5" /><Relationship Type="http://schemas.openxmlformats.org/officeDocument/2006/relationships/hyperlink" Target="http://portal.3gpp.org/desktopmodules/WorkItem/WorkItemDetails.aspx?workitemId=720192" TargetMode="External" Id="R368cd15bbeb649b8" /><Relationship Type="http://schemas.openxmlformats.org/officeDocument/2006/relationships/hyperlink" Target="http://www.3gpp.org/ftp/TSG_RAN/WG4_Radio/TSGR4_82/Docs/R4-1702470.zip" TargetMode="External" Id="Rd9c24e0671f54f0c" /><Relationship Type="http://schemas.openxmlformats.org/officeDocument/2006/relationships/hyperlink" Target="http://webapp.etsi.org/teldir/ListPersDetails.asp?PersId=66120" TargetMode="External" Id="R3b355c32843240b4" /><Relationship Type="http://schemas.openxmlformats.org/officeDocument/2006/relationships/hyperlink" Target="http://portal.3gpp.org/ngppapp/CreateTdoc.aspx?mode=view&amp;contributionId=771861" TargetMode="External" Id="Rdd9ccccee5df4f2e" /><Relationship Type="http://schemas.openxmlformats.org/officeDocument/2006/relationships/hyperlink" Target="http://portal.3gpp.org/desktopmodules/Release/ReleaseDetails.aspx?releaseId=189" TargetMode="External" Id="Rafd1961fde584955" /><Relationship Type="http://schemas.openxmlformats.org/officeDocument/2006/relationships/hyperlink" Target="http://portal.3gpp.org/desktopmodules/Specifications/SpecificationDetails.aspx?specificationId=2420" TargetMode="External" Id="R668292fd7c514272" /><Relationship Type="http://schemas.openxmlformats.org/officeDocument/2006/relationships/hyperlink" Target="http://portal.3gpp.org/desktopmodules/WorkItem/WorkItemDetails.aspx?workitemId=700261" TargetMode="External" Id="Re69a581413054bd0" /><Relationship Type="http://schemas.openxmlformats.org/officeDocument/2006/relationships/hyperlink" Target="http://www.3gpp.org/ftp/TSG_RAN/WG4_Radio/TSGR4_82/Docs/R4-1702471.zip" TargetMode="External" Id="R4ef1a8a1de6b4f73" /><Relationship Type="http://schemas.openxmlformats.org/officeDocument/2006/relationships/hyperlink" Target="http://webapp.etsi.org/teldir/ListPersDetails.asp?PersId=66120" TargetMode="External" Id="R22d9811c0a614fde" /><Relationship Type="http://schemas.openxmlformats.org/officeDocument/2006/relationships/hyperlink" Target="http://portal.3gpp.org/ngppapp/CreateTdoc.aspx?mode=view&amp;contributionId=764911" TargetMode="External" Id="R61d24b2872534c2b" /><Relationship Type="http://schemas.openxmlformats.org/officeDocument/2006/relationships/hyperlink" Target="http://portal.3gpp.org/desktopmodules/Release/ReleaseDetails.aspx?releaseId=189" TargetMode="External" Id="Rb34a9d9f01684305" /><Relationship Type="http://schemas.openxmlformats.org/officeDocument/2006/relationships/hyperlink" Target="http://portal.3gpp.org/desktopmodules/Specifications/SpecificationDetails.aspx?specificationId=2420" TargetMode="External" Id="R235e3d04caee4471" /><Relationship Type="http://schemas.openxmlformats.org/officeDocument/2006/relationships/hyperlink" Target="http://portal.3gpp.org/desktopmodules/WorkItem/WorkItemDetails.aspx?workitemId=720190" TargetMode="External" Id="R152a54e3fe174148" /><Relationship Type="http://schemas.openxmlformats.org/officeDocument/2006/relationships/hyperlink" Target="http://www.3gpp.org/ftp/TSG_RAN/WG4_Radio/TSGR4_82/Docs/R4-1702472.zip" TargetMode="External" Id="R4cb61f02a4d340f3" /><Relationship Type="http://schemas.openxmlformats.org/officeDocument/2006/relationships/hyperlink" Target="http://webapp.etsi.org/teldir/ListPersDetails.asp?PersId=66120" TargetMode="External" Id="Re16708405c1d47a9" /><Relationship Type="http://schemas.openxmlformats.org/officeDocument/2006/relationships/hyperlink" Target="http://portal.3gpp.org/ngppapp/CreateTdoc.aspx?mode=view&amp;contributionId=771865" TargetMode="External" Id="R125d05c1086a4943" /><Relationship Type="http://schemas.openxmlformats.org/officeDocument/2006/relationships/hyperlink" Target="http://portal.3gpp.org/ngppapp/CreateTdoc.aspx?mode=view&amp;contributionId=771972" TargetMode="External" Id="R7cf2bf976028458e" /><Relationship Type="http://schemas.openxmlformats.org/officeDocument/2006/relationships/hyperlink" Target="http://portal.3gpp.org/desktopmodules/Release/ReleaseDetails.aspx?releaseId=189" TargetMode="External" Id="R3d296e76b78a4554" /><Relationship Type="http://schemas.openxmlformats.org/officeDocument/2006/relationships/hyperlink" Target="http://portal.3gpp.org/desktopmodules/WorkItem/WorkItemDetails.aspx?workitemId=720193" TargetMode="External" Id="R3f35de4cc7a741be" /><Relationship Type="http://schemas.openxmlformats.org/officeDocument/2006/relationships/hyperlink" Target="http://webapp.etsi.org/teldir/ListPersDetails.asp?PersId=66120" TargetMode="External" Id="R095996f1ab244c82" /><Relationship Type="http://schemas.openxmlformats.org/officeDocument/2006/relationships/hyperlink" Target="http://portal.3gpp.org/ngppapp/CreateTdoc.aspx?mode=view&amp;contributionId=771717" TargetMode="External" Id="Rb013e2dfb4bd4842" /><Relationship Type="http://schemas.openxmlformats.org/officeDocument/2006/relationships/hyperlink" Target="http://portal.3gpp.org/desktopmodules/Release/ReleaseDetails.aspx?releaseId=189" TargetMode="External" Id="R0c272465fcd947a4" /><Relationship Type="http://schemas.openxmlformats.org/officeDocument/2006/relationships/hyperlink" Target="http://portal.3gpp.org/desktopmodules/Specifications/SpecificationDetails.aspx?specificationId=2420" TargetMode="External" Id="Re08c36f962494b1e" /><Relationship Type="http://schemas.openxmlformats.org/officeDocument/2006/relationships/hyperlink" Target="http://portal.3gpp.org/desktopmodules/WorkItem/WorkItemDetails.aspx?workitemId=710082" TargetMode="External" Id="R738e1d31eed54f88" /><Relationship Type="http://schemas.openxmlformats.org/officeDocument/2006/relationships/hyperlink" Target="http://www.3gpp.org/ftp/TSG_RAN/WG4_Radio/TSGR4_82/Docs/R4-1702474.zip" TargetMode="External" Id="Rf2b1f2a025ea4078" /><Relationship Type="http://schemas.openxmlformats.org/officeDocument/2006/relationships/hyperlink" Target="http://webapp.etsi.org/teldir/ListPersDetails.asp?PersId=66120" TargetMode="External" Id="R2a155894cce647d2" /><Relationship Type="http://schemas.openxmlformats.org/officeDocument/2006/relationships/hyperlink" Target="http://portal.3gpp.org/ngppapp/CreateTdoc.aspx?mode=view&amp;contributionId=771690" TargetMode="External" Id="R9b235caa43da40e2" /><Relationship Type="http://schemas.openxmlformats.org/officeDocument/2006/relationships/hyperlink" Target="http://portal.3gpp.org/desktopmodules/Release/ReleaseDetails.aspx?releaseId=189" TargetMode="External" Id="R27c43376b74f47d7" /><Relationship Type="http://schemas.openxmlformats.org/officeDocument/2006/relationships/hyperlink" Target="http://portal.3gpp.org/desktopmodules/WorkItem/WorkItemDetails.aspx?workitemId=710082" TargetMode="External" Id="Rdc5c3a538c5a445c" /><Relationship Type="http://schemas.openxmlformats.org/officeDocument/2006/relationships/hyperlink" Target="http://www.3gpp.org/ftp/TSG_RAN/WG4_Radio/TSGR4_82/Docs/R4-1702475.zip" TargetMode="External" Id="R9b35027cfe0c4daa" /><Relationship Type="http://schemas.openxmlformats.org/officeDocument/2006/relationships/hyperlink" Target="http://webapp.etsi.org/teldir/ListPersDetails.asp?PersId=66120" TargetMode="External" Id="Rbf7aa1bae7f14e8d" /><Relationship Type="http://schemas.openxmlformats.org/officeDocument/2006/relationships/hyperlink" Target="http://portal.3gpp.org/ngppapp/CreateTdoc.aspx?mode=view&amp;contributionId=771650" TargetMode="External" Id="R5fe2de21ae174a37" /><Relationship Type="http://schemas.openxmlformats.org/officeDocument/2006/relationships/hyperlink" Target="http://portal.3gpp.org/ngppapp/CreateTdoc.aspx?mode=view&amp;contributionId=771969" TargetMode="External" Id="Rae7fe83883ae46b6" /><Relationship Type="http://schemas.openxmlformats.org/officeDocument/2006/relationships/hyperlink" Target="http://portal.3gpp.org/desktopmodules/Release/ReleaseDetails.aspx?releaseId=189" TargetMode="External" Id="Rb473acf36b064be2" /><Relationship Type="http://schemas.openxmlformats.org/officeDocument/2006/relationships/hyperlink" Target="http://portal.3gpp.org/desktopmodules/Specifications/SpecificationDetails.aspx?specificationId=2420" TargetMode="External" Id="Rda0d078d3cd14450" /><Relationship Type="http://schemas.openxmlformats.org/officeDocument/2006/relationships/hyperlink" Target="http://portal.3gpp.org/desktopmodules/WorkItem/WorkItemDetails.aspx?workitemId=700161" TargetMode="External" Id="R4d4ac7a1a6534534" /><Relationship Type="http://schemas.openxmlformats.org/officeDocument/2006/relationships/hyperlink" Target="http://www.3gpp.org/ftp/TSG_RAN/WG4_Radio/TSGR4_82/Docs/R4-1702476.zip" TargetMode="External" Id="R3af839276bc545da" /><Relationship Type="http://schemas.openxmlformats.org/officeDocument/2006/relationships/hyperlink" Target="http://webapp.etsi.org/teldir/ListPersDetails.asp?PersId=66120" TargetMode="External" Id="Re243ec6fc63441e1" /><Relationship Type="http://schemas.openxmlformats.org/officeDocument/2006/relationships/hyperlink" Target="http://portal.3gpp.org/ngppapp/CreateTdoc.aspx?mode=view&amp;contributionId=764584" TargetMode="External" Id="Ra5a863b722c04e81" /><Relationship Type="http://schemas.openxmlformats.org/officeDocument/2006/relationships/hyperlink" Target="http://portal.3gpp.org/desktopmodules/Release/ReleaseDetails.aspx?releaseId=189" TargetMode="External" Id="Re9766353943e4a24" /><Relationship Type="http://schemas.openxmlformats.org/officeDocument/2006/relationships/hyperlink" Target="http://portal.3gpp.org/desktopmodules/Specifications/SpecificationDetails.aspx?specificationId=2420" TargetMode="External" Id="R31da2ee2fe0c42e7" /><Relationship Type="http://schemas.openxmlformats.org/officeDocument/2006/relationships/hyperlink" Target="http://portal.3gpp.org/desktopmodules/WorkItem/WorkItemDetails.aspx?workitemId=700261" TargetMode="External" Id="R72f772a6612e4c92" /><Relationship Type="http://schemas.openxmlformats.org/officeDocument/2006/relationships/hyperlink" Target="http://www.3gpp.org/ftp/TSG_RAN/WG4_Radio/TSGR4_82/Docs/R4-1702477.zip" TargetMode="External" Id="R42962fd640b542f6" /><Relationship Type="http://schemas.openxmlformats.org/officeDocument/2006/relationships/hyperlink" Target="http://webapp.etsi.org/teldir/ListPersDetails.asp?PersId=66120" TargetMode="External" Id="Rd0369d9a33c1460c" /><Relationship Type="http://schemas.openxmlformats.org/officeDocument/2006/relationships/hyperlink" Target="http://portal.3gpp.org/ngppapp/CreateTdoc.aspx?mode=view&amp;contributionId=771648" TargetMode="External" Id="R62f933c586d04cd6" /><Relationship Type="http://schemas.openxmlformats.org/officeDocument/2006/relationships/hyperlink" Target="http://portal.3gpp.org/desktopmodules/Release/ReleaseDetails.aspx?releaseId=189" TargetMode="External" Id="R460c4e99045d4362" /><Relationship Type="http://schemas.openxmlformats.org/officeDocument/2006/relationships/hyperlink" Target="http://portal.3gpp.org/desktopmodules/Specifications/SpecificationDetails.aspx?specificationId=2420" TargetMode="External" Id="R2951602f19fd449b" /><Relationship Type="http://schemas.openxmlformats.org/officeDocument/2006/relationships/hyperlink" Target="http://portal.3gpp.org/desktopmodules/WorkItem/WorkItemDetails.aspx?workitemId=720190" TargetMode="External" Id="R70eae00598204f30" /><Relationship Type="http://schemas.openxmlformats.org/officeDocument/2006/relationships/hyperlink" Target="http://www.3gpp.org/ftp/TSG_RAN/WG4_Radio/TSGR4_82/Docs/R4-1702478.zip" TargetMode="External" Id="R64ed29b1de6142cf" /><Relationship Type="http://schemas.openxmlformats.org/officeDocument/2006/relationships/hyperlink" Target="http://webapp.etsi.org/teldir/ListPersDetails.asp?PersId=66120" TargetMode="External" Id="R89378758581c4804" /><Relationship Type="http://schemas.openxmlformats.org/officeDocument/2006/relationships/hyperlink" Target="http://portal.3gpp.org/ngppapp/CreateTdoc.aspx?mode=view&amp;contributionId=771627" TargetMode="External" Id="R435d2727e1984f56" /><Relationship Type="http://schemas.openxmlformats.org/officeDocument/2006/relationships/hyperlink" Target="http://portal.3gpp.org/ngppapp/CreateTdoc.aspx?mode=view&amp;contributionId=771970" TargetMode="External" Id="R15673388e205427f" /><Relationship Type="http://schemas.openxmlformats.org/officeDocument/2006/relationships/hyperlink" Target="http://portal.3gpp.org/desktopmodules/Release/ReleaseDetails.aspx?releaseId=189" TargetMode="External" Id="R32c52fed10de485d" /><Relationship Type="http://schemas.openxmlformats.org/officeDocument/2006/relationships/hyperlink" Target="http://portal.3gpp.org/desktopmodules/Specifications/SpecificationDetails.aspx?specificationId=2420" TargetMode="External" Id="R3237d5264e124fa8" /><Relationship Type="http://schemas.openxmlformats.org/officeDocument/2006/relationships/hyperlink" Target="http://portal.3gpp.org/desktopmodules/WorkItem/WorkItemDetails.aspx?workitemId=680160" TargetMode="External" Id="Raea909ba1b124ee6" /><Relationship Type="http://schemas.openxmlformats.org/officeDocument/2006/relationships/hyperlink" Target="http://www.3gpp.org/ftp/TSG_RAN/WG4_Radio/TSGR4_82/Docs/R4-1702479.zip" TargetMode="External" Id="R9d0ce56edadf4f1e" /><Relationship Type="http://schemas.openxmlformats.org/officeDocument/2006/relationships/hyperlink" Target="http://webapp.etsi.org/teldir/ListPersDetails.asp?PersId=66120" TargetMode="External" Id="R7163b428dd1043c0" /><Relationship Type="http://schemas.openxmlformats.org/officeDocument/2006/relationships/hyperlink" Target="http://portal.3gpp.org/ngppapp/CreateTdoc.aspx?mode=view&amp;contributionId=771858" TargetMode="External" Id="R8eea4ddfb74e4c9c" /><Relationship Type="http://schemas.openxmlformats.org/officeDocument/2006/relationships/hyperlink" Target="http://portal.3gpp.org/ngppapp/CreateTdoc.aspx?mode=view&amp;contributionId=771971" TargetMode="External" Id="R885fa51f98b342e7" /><Relationship Type="http://schemas.openxmlformats.org/officeDocument/2006/relationships/hyperlink" Target="http://portal.3gpp.org/desktopmodules/Release/ReleaseDetails.aspx?releaseId=187" TargetMode="External" Id="Rfb63fe883692485d" /><Relationship Type="http://schemas.openxmlformats.org/officeDocument/2006/relationships/hyperlink" Target="http://portal.3gpp.org/desktopmodules/WorkItem/WorkItemDetails.aspx?workitemId=650133" TargetMode="External" Id="Rd04160a45f674a32" /><Relationship Type="http://schemas.openxmlformats.org/officeDocument/2006/relationships/hyperlink" Target="http://www.3gpp.org/ftp/TSG_RAN/WG4_Radio/TSGR4_82/Docs/R4-1702480.zip" TargetMode="External" Id="R899c9a973a944225" /><Relationship Type="http://schemas.openxmlformats.org/officeDocument/2006/relationships/hyperlink" Target="http://webapp.etsi.org/teldir/ListPersDetails.asp?PersId=66120" TargetMode="External" Id="R125786d06ad74142" /><Relationship Type="http://schemas.openxmlformats.org/officeDocument/2006/relationships/hyperlink" Target="http://portal.3gpp.org/ngppapp/CreateTdoc.aspx?mode=view&amp;contributionId=771964" TargetMode="External" Id="Re867b99943cb46ea" /><Relationship Type="http://schemas.openxmlformats.org/officeDocument/2006/relationships/hyperlink" Target="http://portal.3gpp.org/desktopmodules/Release/ReleaseDetails.aspx?releaseId=189" TargetMode="External" Id="Rb3b5fdff68214bb0" /><Relationship Type="http://schemas.openxmlformats.org/officeDocument/2006/relationships/hyperlink" Target="http://portal.3gpp.org/desktopmodules/Specifications/SpecificationDetails.aspx?specificationId=2420" TargetMode="External" Id="Ra5e57cbf42df4070" /><Relationship Type="http://schemas.openxmlformats.org/officeDocument/2006/relationships/hyperlink" Target="http://portal.3gpp.org/desktopmodules/WorkItem/WorkItemDetails.aspx?workitemId=700161" TargetMode="External" Id="Rcb2ba28efd184585" /><Relationship Type="http://schemas.openxmlformats.org/officeDocument/2006/relationships/hyperlink" Target="http://www.3gpp.org/ftp/TSG_RAN/WG4_Radio/TSGR4_82/Docs/R4-1702481.zip" TargetMode="External" Id="Rb4199662ce834726" /><Relationship Type="http://schemas.openxmlformats.org/officeDocument/2006/relationships/hyperlink" Target="http://webapp.etsi.org/teldir/ListPersDetails.asp?PersId=66120" TargetMode="External" Id="R51e7db5da5d14531" /><Relationship Type="http://schemas.openxmlformats.org/officeDocument/2006/relationships/hyperlink" Target="http://portal.3gpp.org/ngppapp/CreateTdoc.aspx?mode=view&amp;contributionId=771967" TargetMode="External" Id="R82082dd16674480f" /><Relationship Type="http://schemas.openxmlformats.org/officeDocument/2006/relationships/hyperlink" Target="http://portal.3gpp.org/desktopmodules/Release/ReleaseDetails.aspx?releaseId=189" TargetMode="External" Id="R196a52e1135b47a3" /><Relationship Type="http://schemas.openxmlformats.org/officeDocument/2006/relationships/hyperlink" Target="http://portal.3gpp.org/desktopmodules/Specifications/SpecificationDetails.aspx?specificationId=2420" TargetMode="External" Id="R25b467780cb045f3" /><Relationship Type="http://schemas.openxmlformats.org/officeDocument/2006/relationships/hyperlink" Target="http://portal.3gpp.org/desktopmodules/WorkItem/WorkItemDetails.aspx?workitemId=680160" TargetMode="External" Id="R7e206e7e360a4033" /><Relationship Type="http://schemas.openxmlformats.org/officeDocument/2006/relationships/hyperlink" Target="http://www.3gpp.org/ftp/TSG_RAN/WG4_Radio/TSGR4_82/Docs/R4-1702482.zip" TargetMode="External" Id="R449760666fbe40d0" /><Relationship Type="http://schemas.openxmlformats.org/officeDocument/2006/relationships/hyperlink" Target="http://webapp.etsi.org/teldir/ListPersDetails.asp?PersId=66120" TargetMode="External" Id="R889e7508f5474e37" /><Relationship Type="http://schemas.openxmlformats.org/officeDocument/2006/relationships/hyperlink" Target="http://portal.3gpp.org/ngppapp/CreateTdoc.aspx?mode=view&amp;contributionId=771968" TargetMode="External" Id="R3b2a0e9a19584635" /><Relationship Type="http://schemas.openxmlformats.org/officeDocument/2006/relationships/hyperlink" Target="http://portal.3gpp.org/desktopmodules/Release/ReleaseDetails.aspx?releaseId=187" TargetMode="External" Id="Ra7167c540bb34a09" /><Relationship Type="http://schemas.openxmlformats.org/officeDocument/2006/relationships/hyperlink" Target="http://portal.3gpp.org/desktopmodules/WorkItem/WorkItemDetails.aspx?workitemId=650133" TargetMode="External" Id="Rdf990a0d1b794d8f" /><Relationship Type="http://schemas.openxmlformats.org/officeDocument/2006/relationships/hyperlink" Target="http://www.3gpp.org/ftp/TSG_RAN/WG4_Radio/TSGR4_82/Docs/R4-1702483.zip" TargetMode="External" Id="R820d724968a443c0" /><Relationship Type="http://schemas.openxmlformats.org/officeDocument/2006/relationships/hyperlink" Target="http://webapp.etsi.org/teldir/ListPersDetails.asp?PersId=66120" TargetMode="External" Id="R97928949b2e14504" /><Relationship Type="http://schemas.openxmlformats.org/officeDocument/2006/relationships/hyperlink" Target="http://portal.3gpp.org/ngppapp/CreateTdoc.aspx?mode=view&amp;contributionId=771961" TargetMode="External" Id="Ra04b9ee739194bc2" /><Relationship Type="http://schemas.openxmlformats.org/officeDocument/2006/relationships/hyperlink" Target="http://portal.3gpp.org/desktopmodules/Release/ReleaseDetails.aspx?releaseId=189" TargetMode="External" Id="Ra020581a48484363" /><Relationship Type="http://schemas.openxmlformats.org/officeDocument/2006/relationships/hyperlink" Target="http://portal.3gpp.org/desktopmodules/WorkItem/WorkItemDetails.aspx?workitemId=720193" TargetMode="External" Id="R55b18b6002f94e8a" /><Relationship Type="http://schemas.openxmlformats.org/officeDocument/2006/relationships/hyperlink" Target="http://www.3gpp.org/ftp/TSG_RAN/WG4_Radio/TSGR4_82/Docs/R4-1702484.zip" TargetMode="External" Id="R63f17929fcbe48b8" /><Relationship Type="http://schemas.openxmlformats.org/officeDocument/2006/relationships/hyperlink" Target="http://webapp.etsi.org/teldir/ListPersDetails.asp?PersId=66120" TargetMode="External" Id="R2a13f466eb4e40ac" /><Relationship Type="http://schemas.openxmlformats.org/officeDocument/2006/relationships/hyperlink" Target="http://portal.3gpp.org/ngppapp/CreateTdoc.aspx?mode=view&amp;contributionId=764628" TargetMode="External" Id="Rb411bbd1e79a43f7" /><Relationship Type="http://schemas.openxmlformats.org/officeDocument/2006/relationships/hyperlink" Target="http://portal.3gpp.org/desktopmodules/Release/ReleaseDetails.aspx?releaseId=189" TargetMode="External" Id="R41f1dd9634294435" /><Relationship Type="http://schemas.openxmlformats.org/officeDocument/2006/relationships/hyperlink" Target="http://portal.3gpp.org/desktopmodules/Specifications/SpecificationDetails.aspx?specificationId=2420" TargetMode="External" Id="Reedbdc7a291a45bc" /><Relationship Type="http://schemas.openxmlformats.org/officeDocument/2006/relationships/hyperlink" Target="http://portal.3gpp.org/desktopmodules/WorkItem/WorkItemDetails.aspx?workitemId=710272" TargetMode="External" Id="Rfce658e87684449d" /><Relationship Type="http://schemas.openxmlformats.org/officeDocument/2006/relationships/hyperlink" Target="http://www.3gpp.org/ftp/TSG_RAN/WG4_Radio/TSGR4_82/Docs/R4-1702499.zip" TargetMode="External" Id="R055e34cd9b7c4fc6" /><Relationship Type="http://schemas.openxmlformats.org/officeDocument/2006/relationships/hyperlink" Target="http://webapp.etsi.org/teldir/ListPersDetails.asp?PersId=66120" TargetMode="External" Id="Rc66dbb3441534fab" /><Relationship Type="http://schemas.openxmlformats.org/officeDocument/2006/relationships/hyperlink" Target="http://portal.3gpp.org/ngppapp/CreateTdoc.aspx?mode=view&amp;contributionId=771754" TargetMode="External" Id="Rcf03227c474548ed" /><Relationship Type="http://schemas.openxmlformats.org/officeDocument/2006/relationships/hyperlink" Target="http://www.3gpp.org/ftp/TSG_RAN/WG4_Radio/TSGR4_82/Docs/R4-1702500.zip" TargetMode="External" Id="R4f4182c7407649c0" /><Relationship Type="http://schemas.openxmlformats.org/officeDocument/2006/relationships/hyperlink" Target="http://webapp.etsi.org/teldir/ListPersDetails.asp?PersId=66120" TargetMode="External" Id="Refd7c2db7283441d" /><Relationship Type="http://schemas.openxmlformats.org/officeDocument/2006/relationships/hyperlink" Target="http://portal.3gpp.org/ngppapp/CreateTdoc.aspx?mode=view&amp;contributionId=760323" TargetMode="External" Id="Rb45b45e21dd64239" /><Relationship Type="http://schemas.openxmlformats.org/officeDocument/2006/relationships/hyperlink" Target="http://portal.3gpp.org/desktopmodules/Release/ReleaseDetails.aspx?releaseId=187" TargetMode="External" Id="Rd6773307ce9e4cf6" /><Relationship Type="http://schemas.openxmlformats.org/officeDocument/2006/relationships/hyperlink" Target="http://portal.3gpp.org/desktopmodules/Specifications/SpecificationDetails.aspx?specificationId=2411" TargetMode="External" Id="Rd4d1a0e439dc4683" /><Relationship Type="http://schemas.openxmlformats.org/officeDocument/2006/relationships/hyperlink" Target="http://portal.3gpp.org/desktopmodules/WorkItem/WorkItemDetails.aspx?workitemId=650133" TargetMode="External" Id="R2068a87ad02f4be9" /><Relationship Type="http://schemas.openxmlformats.org/officeDocument/2006/relationships/hyperlink" Target="http://www.3gpp.org/ftp/TSG_RAN/WG4_Radio/TSGR4_82/Docs/R4-1702501.zip" TargetMode="External" Id="R7117c8008c99440d" /><Relationship Type="http://schemas.openxmlformats.org/officeDocument/2006/relationships/hyperlink" Target="http://webapp.etsi.org/teldir/ListPersDetails.asp?PersId=66120" TargetMode="External" Id="R5f646dea02214190" /><Relationship Type="http://schemas.openxmlformats.org/officeDocument/2006/relationships/hyperlink" Target="http://portal.3gpp.org/ngppapp/CreateTdoc.aspx?mode=view&amp;contributionId=771776" TargetMode="External" Id="Rf35232b807e54ee3" /><Relationship Type="http://schemas.openxmlformats.org/officeDocument/2006/relationships/hyperlink" Target="http://portal.3gpp.org/desktopmodules/Release/ReleaseDetails.aspx?releaseId=189" TargetMode="External" Id="Rc603203f0e474be6" /><Relationship Type="http://schemas.openxmlformats.org/officeDocument/2006/relationships/hyperlink" Target="http://portal.3gpp.org/desktopmodules/Specifications/SpecificationDetails.aspx?specificationId=2637" TargetMode="External" Id="Rfbf59d42041142de" /><Relationship Type="http://schemas.openxmlformats.org/officeDocument/2006/relationships/hyperlink" Target="http://portal.3gpp.org/desktopmodules/WorkItem/WorkItemDetails.aspx?workitemId=660176" TargetMode="External" Id="R0a0c1b7f910d4d9c" /><Relationship Type="http://schemas.openxmlformats.org/officeDocument/2006/relationships/hyperlink" Target="http://www.3gpp.org/ftp/TSG_RAN/WG4_Radio/TSGR4_82/Docs/R4-1702502.zip" TargetMode="External" Id="R5dc27c8cab36490c" /><Relationship Type="http://schemas.openxmlformats.org/officeDocument/2006/relationships/hyperlink" Target="http://webapp.etsi.org/teldir/ListPersDetails.asp?PersId=66120" TargetMode="External" Id="R13ca534ee0c14648" /><Relationship Type="http://schemas.openxmlformats.org/officeDocument/2006/relationships/hyperlink" Target="http://www.3gpp.org/ftp/TSG_RAN/WG4_Radio/TSGR4_82/Docs/R4-1702503.zip" TargetMode="External" Id="R77ee8fddaf3945e4" /><Relationship Type="http://schemas.openxmlformats.org/officeDocument/2006/relationships/hyperlink" Target="http://webapp.etsi.org/teldir/ListPersDetails.asp?PersId=66120" TargetMode="External" Id="R9f7cec0e6f9a47f1" /><Relationship Type="http://schemas.openxmlformats.org/officeDocument/2006/relationships/hyperlink" Target="http://portal.3gpp.org/ngppapp/CreateTdoc.aspx?mode=view&amp;contributionId=771933" TargetMode="External" Id="R1b9cbe1da79f476f" /><Relationship Type="http://schemas.openxmlformats.org/officeDocument/2006/relationships/hyperlink" Target="http://portal.3gpp.org/ngppapp/CreateTdoc.aspx?mode=view&amp;contributionId=772001" TargetMode="External" Id="Rcc6e1e79ca95435b" /><Relationship Type="http://schemas.openxmlformats.org/officeDocument/2006/relationships/hyperlink" Target="http://www.3gpp.org/ftp/TSG_RAN/WG4_Radio/TSGR4_82/Docs/R4-1702504.zip" TargetMode="External" Id="R02183765a11c4cdf" /><Relationship Type="http://schemas.openxmlformats.org/officeDocument/2006/relationships/hyperlink" Target="http://webapp.etsi.org/teldir/ListPersDetails.asp?PersId=66120" TargetMode="External" Id="R0cac8f31ef59450c" /><Relationship Type="http://schemas.openxmlformats.org/officeDocument/2006/relationships/hyperlink" Target="http://portal.3gpp.org/ngppapp/CreateTdoc.aspx?mode=view&amp;contributionId=771934" TargetMode="External" Id="R2f50d9a6f98e4e3e" /><Relationship Type="http://schemas.openxmlformats.org/officeDocument/2006/relationships/hyperlink" Target="http://www.3gpp.org/ftp/TSG_RAN/WG4_Radio/TSGR4_82/Docs/R4-1702505.zip" TargetMode="External" Id="Rfa778d49eda14549" /><Relationship Type="http://schemas.openxmlformats.org/officeDocument/2006/relationships/hyperlink" Target="http://webapp.etsi.org/teldir/ListPersDetails.asp?PersId=66120" TargetMode="External" Id="R93dbc3d135224e16" /><Relationship Type="http://schemas.openxmlformats.org/officeDocument/2006/relationships/hyperlink" Target="http://www.3gpp.org/ftp/TSG_RAN/WG4_Radio/TSGR4_82/Docs/R4-1702506.zip" TargetMode="External" Id="Ra100c06121c84f99" /><Relationship Type="http://schemas.openxmlformats.org/officeDocument/2006/relationships/hyperlink" Target="http://webapp.etsi.org/teldir/ListPersDetails.asp?PersId=66120" TargetMode="External" Id="R67d1b923dfbc49a0" /><Relationship Type="http://schemas.openxmlformats.org/officeDocument/2006/relationships/hyperlink" Target="http://portal.3gpp.org/ngppapp/CreateTdoc.aspx?mode=view&amp;contributionId=771786" TargetMode="External" Id="R431b1897b3fc480b" /><Relationship Type="http://schemas.openxmlformats.org/officeDocument/2006/relationships/hyperlink" Target="http://www.3gpp.org/ftp/TSG_RAN/WG4_Radio/TSGR4_82/Docs/R4-1702507.zip" TargetMode="External" Id="R62df3874b890417a" /><Relationship Type="http://schemas.openxmlformats.org/officeDocument/2006/relationships/hyperlink" Target="http://webapp.etsi.org/teldir/ListPersDetails.asp?PersId=66120" TargetMode="External" Id="R878a901aedcf49a8" /><Relationship Type="http://schemas.openxmlformats.org/officeDocument/2006/relationships/hyperlink" Target="http://portal.3gpp.org/ngppapp/CreateTdoc.aspx?mode=view&amp;contributionId=771902" TargetMode="External" Id="R2ea72293315c4898" /><Relationship Type="http://schemas.openxmlformats.org/officeDocument/2006/relationships/hyperlink" Target="http://www.3gpp.org/ftp/TSG_RAN/WG4_Radio/TSGR4_82/Docs/R4-1702508.zip" TargetMode="External" Id="R31d888f9302f4640" /><Relationship Type="http://schemas.openxmlformats.org/officeDocument/2006/relationships/hyperlink" Target="http://webapp.etsi.org/teldir/ListPersDetails.asp?PersId=66120" TargetMode="External" Id="R3499f4ee601142c8" /><Relationship Type="http://schemas.openxmlformats.org/officeDocument/2006/relationships/hyperlink" Target="http://portal.3gpp.org/ngppapp/CreateTdoc.aspx?mode=view&amp;contributionId=771990" TargetMode="External" Id="R3a5b9f18e8f74fdb" /><Relationship Type="http://schemas.openxmlformats.org/officeDocument/2006/relationships/hyperlink" Target="http://portal.3gpp.org/desktopmodules/Release/ReleaseDetails.aspx?releaseId=189" TargetMode="External" Id="R3484dfe2bd5048d4" /><Relationship Type="http://schemas.openxmlformats.org/officeDocument/2006/relationships/hyperlink" Target="http://portal.3gpp.org/desktopmodules/Specifications/SpecificationDetails.aspx?specificationId=2637" TargetMode="External" Id="R1d9e0bf960604e64" /><Relationship Type="http://schemas.openxmlformats.org/officeDocument/2006/relationships/hyperlink" Target="http://portal.3gpp.org/desktopmodules/WorkItem/WorkItemDetails.aspx?workitemId=710176" TargetMode="External" Id="R5b0b520d146842e2" /><Relationship Type="http://schemas.openxmlformats.org/officeDocument/2006/relationships/hyperlink" Target="http://www.3gpp.org/ftp/TSG_RAN/WG4_Radio/TSGR4_82/Docs/R4-1702509.zip" TargetMode="External" Id="Rf8b920322dab41f8" /><Relationship Type="http://schemas.openxmlformats.org/officeDocument/2006/relationships/hyperlink" Target="http://webapp.etsi.org/teldir/ListPersDetails.asp?PersId=66120" TargetMode="External" Id="Rfb31989d616d46c4" /><Relationship Type="http://schemas.openxmlformats.org/officeDocument/2006/relationships/hyperlink" Target="http://www.3gpp.org/ftp/TSG_RAN/WG4_Radio/TSGR4_82/Docs/R4-1702510.zip" TargetMode="External" Id="R7d164da2ac6541b8" /><Relationship Type="http://schemas.openxmlformats.org/officeDocument/2006/relationships/hyperlink" Target="http://webapp.etsi.org/teldir/ListPersDetails.asp?PersId=66120" TargetMode="External" Id="R45e868440a8b428d" /><Relationship Type="http://schemas.openxmlformats.org/officeDocument/2006/relationships/hyperlink" Target="http://portal.3gpp.org/desktopmodules/Release/ReleaseDetails.aspx?releaseId=189" TargetMode="External" Id="R3528a4cd2e844483" /><Relationship Type="http://schemas.openxmlformats.org/officeDocument/2006/relationships/hyperlink" Target="http://portal.3gpp.org/desktopmodules/WorkItem/WorkItemDetails.aspx?workitemId=710062" TargetMode="External" Id="R03e4e85093384362" /><Relationship Type="http://schemas.openxmlformats.org/officeDocument/2006/relationships/hyperlink" Target="http://www.3gpp.org/ftp/TSG_RAN/WG4_Radio/TSGR4_82/Docs/R4-1702511.zip" TargetMode="External" Id="R83e0340d86064ece" /><Relationship Type="http://schemas.openxmlformats.org/officeDocument/2006/relationships/hyperlink" Target="http://webapp.etsi.org/teldir/ListPersDetails.asp?PersId=66120" TargetMode="External" Id="Rb36375c910c9424e" /><Relationship Type="http://schemas.openxmlformats.org/officeDocument/2006/relationships/hyperlink" Target="http://portal.3gpp.org/ngppapp/CreateTdoc.aspx?mode=view&amp;contributionId=764568" TargetMode="External" Id="R4a19e357f68346a1" /><Relationship Type="http://schemas.openxmlformats.org/officeDocument/2006/relationships/hyperlink" Target="http://portal.3gpp.org/desktopmodules/Release/ReleaseDetails.aspx?releaseId=189" TargetMode="External" Id="R5188543701a34056" /><Relationship Type="http://schemas.openxmlformats.org/officeDocument/2006/relationships/hyperlink" Target="http://portal.3gpp.org/desktopmodules/WorkItem/WorkItemDetails.aspx?workitemId=700176" TargetMode="External" Id="R9a3d86f094134ba1" /><Relationship Type="http://schemas.openxmlformats.org/officeDocument/2006/relationships/hyperlink" Target="http://www.3gpp.org/ftp/TSG_RAN/WG4_Radio/TSGR4_82/Docs/R4-1702512.zip" TargetMode="External" Id="R699a86354b43426f" /><Relationship Type="http://schemas.openxmlformats.org/officeDocument/2006/relationships/hyperlink" Target="http://webapp.etsi.org/teldir/ListPersDetails.asp?PersId=66120" TargetMode="External" Id="R407fbdece48c4811" /><Relationship Type="http://schemas.openxmlformats.org/officeDocument/2006/relationships/hyperlink" Target="http://portal.3gpp.org/ngppapp/CreateTdoc.aspx?mode=view&amp;contributionId=762098" TargetMode="External" Id="R7656082e59ae4db8" /><Relationship Type="http://schemas.openxmlformats.org/officeDocument/2006/relationships/hyperlink" Target="http://portal.3gpp.org/ngppapp/CreateTdoc.aspx?mode=view&amp;contributionId=772014" TargetMode="External" Id="R9d0004309b914c6e" /><Relationship Type="http://schemas.openxmlformats.org/officeDocument/2006/relationships/hyperlink" Target="http://portal.3gpp.org/desktopmodules/Release/ReleaseDetails.aspx?releaseId=189" TargetMode="External" Id="R78df5cc0ad5445d5" /><Relationship Type="http://schemas.openxmlformats.org/officeDocument/2006/relationships/hyperlink" Target="http://portal.3gpp.org/desktopmodules/Specifications/SpecificationDetails.aspx?specificationId=2412" TargetMode="External" Id="R1fc6e73eda9549b4" /><Relationship Type="http://schemas.openxmlformats.org/officeDocument/2006/relationships/hyperlink" Target="http://portal.3gpp.org/desktopmodules/WorkItem/WorkItemDetails.aspx?workitemId=700175" TargetMode="External" Id="R6a2500b4f1f34551" /><Relationship Type="http://schemas.openxmlformats.org/officeDocument/2006/relationships/hyperlink" Target="http://www.3gpp.org/ftp/TSG_RAN/WG4_Radio/TSGR4_82/Docs/R4-1702513.zip" TargetMode="External" Id="R09f83e409c75446b" /><Relationship Type="http://schemas.openxmlformats.org/officeDocument/2006/relationships/hyperlink" Target="http://webapp.etsi.org/teldir/ListPersDetails.asp?PersId=66120" TargetMode="External" Id="R910586f98ace402a" /><Relationship Type="http://schemas.openxmlformats.org/officeDocument/2006/relationships/hyperlink" Target="http://portal.3gpp.org/ngppapp/CreateTdoc.aspx?mode=view&amp;contributionId=762099" TargetMode="External" Id="R9fae6b2e51284bcb" /><Relationship Type="http://schemas.openxmlformats.org/officeDocument/2006/relationships/hyperlink" Target="http://portal.3gpp.org/ngppapp/CreateTdoc.aspx?mode=view&amp;contributionId=772015" TargetMode="External" Id="R7d9f73acf86d4037" /><Relationship Type="http://schemas.openxmlformats.org/officeDocument/2006/relationships/hyperlink" Target="http://portal.3gpp.org/desktopmodules/Release/ReleaseDetails.aspx?releaseId=189" TargetMode="External" Id="Rc177dc5f867b4893" /><Relationship Type="http://schemas.openxmlformats.org/officeDocument/2006/relationships/hyperlink" Target="http://portal.3gpp.org/desktopmodules/Specifications/SpecificationDetails.aspx?specificationId=2421" TargetMode="External" Id="Raa54ea7d62af4f0d" /><Relationship Type="http://schemas.openxmlformats.org/officeDocument/2006/relationships/hyperlink" Target="http://portal.3gpp.org/desktopmodules/WorkItem/WorkItemDetails.aspx?workitemId=700175" TargetMode="External" Id="Rb10e402cfd6e479d" /><Relationship Type="http://schemas.openxmlformats.org/officeDocument/2006/relationships/hyperlink" Target="http://www.3gpp.org/ftp/TSG_RAN/WG4_Radio/TSGR4_82/Docs/R4-1702514.zip" TargetMode="External" Id="R66393418a30f4205" /><Relationship Type="http://schemas.openxmlformats.org/officeDocument/2006/relationships/hyperlink" Target="http://webapp.etsi.org/teldir/ListPersDetails.asp?PersId=66120" TargetMode="External" Id="R341a179ab8be4677" /><Relationship Type="http://schemas.openxmlformats.org/officeDocument/2006/relationships/hyperlink" Target="http://portal.3gpp.org/ngppapp/CreateTdoc.aspx?mode=view&amp;contributionId=761064" TargetMode="External" Id="R35f8c87d5dea4713" /><Relationship Type="http://schemas.openxmlformats.org/officeDocument/2006/relationships/hyperlink" Target="http://portal.3gpp.org/ngppapp/CreateTdoc.aspx?mode=view&amp;contributionId=771993" TargetMode="External" Id="R963c03a7d1c6479f" /><Relationship Type="http://schemas.openxmlformats.org/officeDocument/2006/relationships/hyperlink" Target="http://portal.3gpp.org/desktopmodules/Release/ReleaseDetails.aspx?releaseId=189" TargetMode="External" Id="R10d319d3e186467b" /><Relationship Type="http://schemas.openxmlformats.org/officeDocument/2006/relationships/hyperlink" Target="http://portal.3gpp.org/desktopmodules/Specifications/SpecificationDetails.aspx?specificationId=2637" TargetMode="External" Id="R412b597460144fcb" /><Relationship Type="http://schemas.openxmlformats.org/officeDocument/2006/relationships/hyperlink" Target="http://portal.3gpp.org/desktopmodules/WorkItem/WorkItemDetails.aspx?workitemId=710176" TargetMode="External" Id="R8a639c46366d4fe8" /><Relationship Type="http://schemas.openxmlformats.org/officeDocument/2006/relationships/hyperlink" Target="http://www.3gpp.org/ftp/TSG_RAN/WG4_Radio/TSGR4_82/Docs/R4-1702515.zip" TargetMode="External" Id="Rf790fa1683c34400" /><Relationship Type="http://schemas.openxmlformats.org/officeDocument/2006/relationships/hyperlink" Target="http://webapp.etsi.org/teldir/ListPersDetails.asp?PersId=66120" TargetMode="External" Id="Rf53f468db0414fc9" /><Relationship Type="http://schemas.openxmlformats.org/officeDocument/2006/relationships/hyperlink" Target="http://portal.3gpp.org/ngppapp/CreateTdoc.aspx?mode=view&amp;contributionId=771983" TargetMode="External" Id="R26132776f6b94645" /><Relationship Type="http://schemas.openxmlformats.org/officeDocument/2006/relationships/hyperlink" Target="http://portal.3gpp.org/ngppapp/CreateTdoc.aspx?mode=view&amp;contributionId=772016" TargetMode="External" Id="Rab25de8420894d23" /><Relationship Type="http://schemas.openxmlformats.org/officeDocument/2006/relationships/hyperlink" Target="http://portal.3gpp.org/desktopmodules/Release/ReleaseDetails.aspx?releaseId=189" TargetMode="External" Id="R4230ec890dbf415b" /><Relationship Type="http://schemas.openxmlformats.org/officeDocument/2006/relationships/hyperlink" Target="http://portal.3gpp.org/desktopmodules/Specifications/SpecificationDetails.aspx?specificationId=2637" TargetMode="External" Id="Rbe3892b7f1ba4fee" /><Relationship Type="http://schemas.openxmlformats.org/officeDocument/2006/relationships/hyperlink" Target="http://portal.3gpp.org/desktopmodules/WorkItem/WorkItemDetails.aspx?workitemId=710176" TargetMode="External" Id="R8b0f4fe45b3748a2" /><Relationship Type="http://schemas.openxmlformats.org/officeDocument/2006/relationships/hyperlink" Target="http://www.3gpp.org/ftp/TSG_RAN/WG4_Radio/TSGR4_82/Docs/R4-1702517.zip" TargetMode="External" Id="R8085e19964f44243" /><Relationship Type="http://schemas.openxmlformats.org/officeDocument/2006/relationships/hyperlink" Target="http://webapp.etsi.org/teldir/ListPersDetails.asp?PersId=66120" TargetMode="External" Id="Rfdfc65fe964c43ad" /><Relationship Type="http://schemas.openxmlformats.org/officeDocument/2006/relationships/hyperlink" Target="http://portal.3gpp.org/ngppapp/CreateTdoc.aspx?mode=view&amp;contributionId=771722" TargetMode="External" Id="R5fa6fb2715404aa4" /><Relationship Type="http://schemas.openxmlformats.org/officeDocument/2006/relationships/hyperlink" Target="http://portal.3gpp.org/desktopmodules/Release/ReleaseDetails.aspx?releaseId=189" TargetMode="External" Id="Rbd3006b1a1f0409c" /><Relationship Type="http://schemas.openxmlformats.org/officeDocument/2006/relationships/hyperlink" Target="http://portal.3gpp.org/desktopmodules/Specifications/SpecificationDetails.aspx?specificationId=2411" TargetMode="External" Id="Re5d4479e993b466c" /><Relationship Type="http://schemas.openxmlformats.org/officeDocument/2006/relationships/hyperlink" Target="http://portal.3gpp.org/desktopmodules/WorkItem/WorkItemDetails.aspx?workitemId=700160" TargetMode="External" Id="R5bec8426691f44c0" /><Relationship Type="http://schemas.openxmlformats.org/officeDocument/2006/relationships/hyperlink" Target="http://www.3gpp.org/ftp/TSG_RAN/WG4_Radio/TSGR4_82/Docs/R4-1702518.zip" TargetMode="External" Id="Rc0d43bebddbb4ab3" /><Relationship Type="http://schemas.openxmlformats.org/officeDocument/2006/relationships/hyperlink" Target="http://webapp.etsi.org/teldir/ListPersDetails.asp?PersId=66120" TargetMode="External" Id="R73fd0733f1c74fb9" /><Relationship Type="http://schemas.openxmlformats.org/officeDocument/2006/relationships/hyperlink" Target="http://portal.3gpp.org/ngppapp/CreateTdoc.aspx?mode=view&amp;contributionId=771920" TargetMode="External" Id="R19c50d42ed764cad" /><Relationship Type="http://schemas.openxmlformats.org/officeDocument/2006/relationships/hyperlink" Target="http://portal.3gpp.org/desktopmodules/Release/ReleaseDetails.aspx?releaseId=189" TargetMode="External" Id="R7362ced1feb64601" /><Relationship Type="http://schemas.openxmlformats.org/officeDocument/2006/relationships/hyperlink" Target="http://portal.3gpp.org/desktopmodules/Specifications/SpecificationDetails.aspx?specificationId=2411" TargetMode="External" Id="Re08b5b7392b148a8" /><Relationship Type="http://schemas.openxmlformats.org/officeDocument/2006/relationships/hyperlink" Target="http://portal.3gpp.org/desktopmodules/WorkItem/WorkItemDetails.aspx?workitemId=720193" TargetMode="External" Id="R6d62d7851e564d33" /><Relationship Type="http://schemas.openxmlformats.org/officeDocument/2006/relationships/hyperlink" Target="http://www.3gpp.org/ftp/TSG_RAN/WG4_Radio/TSGR4_82/Docs/R4-1702519.zip" TargetMode="External" Id="Rb87910564dec4708" /><Relationship Type="http://schemas.openxmlformats.org/officeDocument/2006/relationships/hyperlink" Target="http://webapp.etsi.org/teldir/ListPersDetails.asp?PersId=66120" TargetMode="External" Id="Rea213dbad37d4079" /><Relationship Type="http://schemas.openxmlformats.org/officeDocument/2006/relationships/hyperlink" Target="http://portal.3gpp.org/ngppapp/CreateTdoc.aspx?mode=view&amp;contributionId=771989" TargetMode="External" Id="R947b712218d54256" /><Relationship Type="http://schemas.openxmlformats.org/officeDocument/2006/relationships/hyperlink" Target="http://portal.3gpp.org/desktopmodules/Release/ReleaseDetails.aspx?releaseId=189" TargetMode="External" Id="Rf56baeba5add43bc" /><Relationship Type="http://schemas.openxmlformats.org/officeDocument/2006/relationships/hyperlink" Target="http://portal.3gpp.org/desktopmodules/Specifications/SpecificationDetails.aspx?specificationId=2637" TargetMode="External" Id="Rdf17f3a56aed4188" /><Relationship Type="http://schemas.openxmlformats.org/officeDocument/2006/relationships/hyperlink" Target="http://portal.3gpp.org/desktopmodules/WorkItem/WorkItemDetails.aspx?workitemId=710176" TargetMode="External" Id="Rb95d267b22944cb1" /><Relationship Type="http://schemas.openxmlformats.org/officeDocument/2006/relationships/hyperlink" Target="http://www.3gpp.org/ftp/TSG_RAN/WG4_Radio/TSGR4_82/Docs/R4-1702520.zip" TargetMode="External" Id="R31c9bbe273534f27" /><Relationship Type="http://schemas.openxmlformats.org/officeDocument/2006/relationships/hyperlink" Target="http://webapp.etsi.org/teldir/ListPersDetails.asp?PersId=66120" TargetMode="External" Id="R49d3b93a1f18479c" /><Relationship Type="http://schemas.openxmlformats.org/officeDocument/2006/relationships/hyperlink" Target="http://portal.3gpp.org/ngppapp/CreateTdoc.aspx?mode=view&amp;contributionId=764460" TargetMode="External" Id="R7ed3cbf783ba4813" /><Relationship Type="http://schemas.openxmlformats.org/officeDocument/2006/relationships/hyperlink" Target="http://portal.3gpp.org/desktopmodules/Release/ReleaseDetails.aspx?releaseId=189" TargetMode="External" Id="R4c13ed6355bb4ad5" /><Relationship Type="http://schemas.openxmlformats.org/officeDocument/2006/relationships/hyperlink" Target="http://portal.3gpp.org/desktopmodules/Specifications/SpecificationDetails.aspx?specificationId=3104" TargetMode="External" Id="R50c10d373b214f02" /><Relationship Type="http://schemas.openxmlformats.org/officeDocument/2006/relationships/hyperlink" Target="http://portal.3gpp.org/desktopmodules/WorkItem/WorkItemDetails.aspx?workitemId=700161" TargetMode="External" Id="R161d7abe6c83494c" /><Relationship Type="http://schemas.openxmlformats.org/officeDocument/2006/relationships/hyperlink" Target="http://www.3gpp.org/ftp/TSG_RAN/WG4_Radio/TSGR4_82/Docs/R4-1702521.zip" TargetMode="External" Id="R94ba564c04c5487d" /><Relationship Type="http://schemas.openxmlformats.org/officeDocument/2006/relationships/hyperlink" Target="http://webapp.etsi.org/teldir/ListPersDetails.asp?PersId=66120" TargetMode="External" Id="R909b3a50a7a44f2b" /><Relationship Type="http://schemas.openxmlformats.org/officeDocument/2006/relationships/hyperlink" Target="http://portal.3gpp.org/ngppapp/CreateTdoc.aspx?mode=view&amp;contributionId=764459" TargetMode="External" Id="R0039a52857884d7a" /><Relationship Type="http://schemas.openxmlformats.org/officeDocument/2006/relationships/hyperlink" Target="http://portal.3gpp.org/desktopmodules/Release/ReleaseDetails.aspx?releaseId=189" TargetMode="External" Id="Rcb61c72b15af400d" /><Relationship Type="http://schemas.openxmlformats.org/officeDocument/2006/relationships/hyperlink" Target="http://portal.3gpp.org/desktopmodules/Specifications/SpecificationDetails.aspx?specificationId=3104" TargetMode="External" Id="R3a0544f5412d4802" /><Relationship Type="http://schemas.openxmlformats.org/officeDocument/2006/relationships/hyperlink" Target="http://portal.3gpp.org/desktopmodules/WorkItem/WorkItemDetails.aspx?workitemId=700161" TargetMode="External" Id="Rf863900b6d9047e0" /><Relationship Type="http://schemas.openxmlformats.org/officeDocument/2006/relationships/hyperlink" Target="http://www.3gpp.org/ftp/TSG_RAN/WG4_Radio/TSGR4_82/Docs/R4-1702522.zip" TargetMode="External" Id="Refbae492c69b4f58" /><Relationship Type="http://schemas.openxmlformats.org/officeDocument/2006/relationships/hyperlink" Target="http://webapp.etsi.org/teldir/ListPersDetails.asp?PersId=66120" TargetMode="External" Id="Ra207a5d3bc734071" /><Relationship Type="http://schemas.openxmlformats.org/officeDocument/2006/relationships/hyperlink" Target="http://portal.3gpp.org/ngppapp/CreateTdoc.aspx?mode=view&amp;contributionId=764463" TargetMode="External" Id="Rf22920d6330348cc" /><Relationship Type="http://schemas.openxmlformats.org/officeDocument/2006/relationships/hyperlink" Target="http://portal.3gpp.org/desktopmodules/Release/ReleaseDetails.aspx?releaseId=189" TargetMode="External" Id="Rbcef4eba264049fb" /><Relationship Type="http://schemas.openxmlformats.org/officeDocument/2006/relationships/hyperlink" Target="http://portal.3gpp.org/desktopmodules/Specifications/SpecificationDetails.aspx?specificationId=3104" TargetMode="External" Id="R69e3a2a072574d17" /><Relationship Type="http://schemas.openxmlformats.org/officeDocument/2006/relationships/hyperlink" Target="http://portal.3gpp.org/desktopmodules/WorkItem/WorkItemDetails.aspx?workitemId=720190" TargetMode="External" Id="R791f10d7dced4640" /><Relationship Type="http://schemas.openxmlformats.org/officeDocument/2006/relationships/hyperlink" Target="http://www.3gpp.org/ftp/TSG_RAN/WG4_Radio/TSGR4_82/Docs/R4-1702523.zip" TargetMode="External" Id="R2c8c7a1483744ee6" /><Relationship Type="http://schemas.openxmlformats.org/officeDocument/2006/relationships/hyperlink" Target="http://webapp.etsi.org/teldir/ListPersDetails.asp?PersId=66120" TargetMode="External" Id="R48b958042f8f4b06" /><Relationship Type="http://schemas.openxmlformats.org/officeDocument/2006/relationships/hyperlink" Target="http://portal.3gpp.org/desktopmodules/Release/ReleaseDetails.aspx?releaseId=189" TargetMode="External" Id="R0ad5c062c46c43ca" /><Relationship Type="http://schemas.openxmlformats.org/officeDocument/2006/relationships/hyperlink" Target="http://portal.3gpp.org/desktopmodules/Specifications/SpecificationDetails.aspx?specificationId=2435" TargetMode="External" Id="R095c55d6f1384d6f" /><Relationship Type="http://schemas.openxmlformats.org/officeDocument/2006/relationships/hyperlink" Target="http://portal.3gpp.org/desktopmodules/WorkItem/WorkItemDetails.aspx?workitemId=720290" TargetMode="External" Id="R4d148483662f4528" /><Relationship Type="http://schemas.openxmlformats.org/officeDocument/2006/relationships/hyperlink" Target="http://www.3gpp.org/ftp/TSG_RAN/WG4_Radio/TSGR4_82/Docs/R4-1702524.zip" TargetMode="External" Id="R505d9787aaed478c" /><Relationship Type="http://schemas.openxmlformats.org/officeDocument/2006/relationships/hyperlink" Target="http://webapp.etsi.org/teldir/ListPersDetails.asp?PersId=66120" TargetMode="External" Id="R65509178270f45ec" /><Relationship Type="http://schemas.openxmlformats.org/officeDocument/2006/relationships/hyperlink" Target="http://portal.3gpp.org/ngppapp/CreateTdoc.aspx?mode=view&amp;contributionId=771773" TargetMode="External" Id="R6af4288ea2c54c02" /><Relationship Type="http://schemas.openxmlformats.org/officeDocument/2006/relationships/hyperlink" Target="http://www.3gpp.org/ftp/TSG_RAN/WG4_Radio/TSGR4_82/Docs/R4-1702525.zip" TargetMode="External" Id="Rd1a05019ff05483a" /><Relationship Type="http://schemas.openxmlformats.org/officeDocument/2006/relationships/hyperlink" Target="http://webapp.etsi.org/teldir/ListPersDetails.asp?PersId=66120" TargetMode="External" Id="R9cac0515a0664007" /><Relationship Type="http://schemas.openxmlformats.org/officeDocument/2006/relationships/hyperlink" Target="http://portal.3gpp.org/ngppapp/CreateTdoc.aspx?mode=view&amp;contributionId=771901" TargetMode="External" Id="Rde76c6c986934477" /><Relationship Type="http://schemas.openxmlformats.org/officeDocument/2006/relationships/hyperlink" Target="http://www.3gpp.org/ftp/TSG_RAN/WG4_Radio/TSGR4_82/Docs/R4-1702526.zip" TargetMode="External" Id="Rc7b09d2d9bb34f4f" /><Relationship Type="http://schemas.openxmlformats.org/officeDocument/2006/relationships/hyperlink" Target="http://webapp.etsi.org/teldir/ListPersDetails.asp?PersId=66120" TargetMode="External" Id="R8f006e8304a3439c" /><Relationship Type="http://schemas.openxmlformats.org/officeDocument/2006/relationships/hyperlink" Target="http://portal.3gpp.org/ngppapp/CreateTdoc.aspx?mode=view&amp;contributionId=771725" TargetMode="External" Id="R80b589da3bff43b9" /><Relationship Type="http://schemas.openxmlformats.org/officeDocument/2006/relationships/hyperlink" Target="http://portal.3gpp.org/desktopmodules/Release/ReleaseDetails.aspx?releaseId=189" TargetMode="External" Id="R03d56885305f483d" /><Relationship Type="http://schemas.openxmlformats.org/officeDocument/2006/relationships/hyperlink" Target="http://portal.3gpp.org/desktopmodules/Specifications/SpecificationDetails.aspx?specificationId=2411" TargetMode="External" Id="Rf320ff31de954502" /><Relationship Type="http://schemas.openxmlformats.org/officeDocument/2006/relationships/hyperlink" Target="http://portal.3gpp.org/desktopmodules/WorkItem/WorkItemDetails.aspx?workitemId=720190" TargetMode="External" Id="Ra87e7c93f5cf41ec" /><Relationship Type="http://schemas.openxmlformats.org/officeDocument/2006/relationships/hyperlink" Target="http://www.3gpp.org/ftp/TSG_RAN/WG4_Radio/TSGR4_82/Docs/R4-1702527.zip" TargetMode="External" Id="R46e1fefbebfb4514" /><Relationship Type="http://schemas.openxmlformats.org/officeDocument/2006/relationships/hyperlink" Target="http://webapp.etsi.org/teldir/ListPersDetails.asp?PersId=66120" TargetMode="External" Id="R9b3079047b6540d5" /><Relationship Type="http://schemas.openxmlformats.org/officeDocument/2006/relationships/hyperlink" Target="http://portal.3gpp.org/ngppapp/CreateTdoc.aspx?mode=view&amp;contributionId=771978" TargetMode="External" Id="R0d34eba41e60439f" /><Relationship Type="http://schemas.openxmlformats.org/officeDocument/2006/relationships/hyperlink" Target="http://www.3gpp.org/ftp/TSG_RAN/WG4_Radio/TSGR4_82/Docs/R4-1702528.zip" TargetMode="External" Id="R17ab9d0216a94df0" /><Relationship Type="http://schemas.openxmlformats.org/officeDocument/2006/relationships/hyperlink" Target="http://webapp.etsi.org/teldir/ListPersDetails.asp?PersId=66120" TargetMode="External" Id="Rce9e2d9cb6ba431a" /><Relationship Type="http://schemas.openxmlformats.org/officeDocument/2006/relationships/hyperlink" Target="http://portal.3gpp.org/ngppapp/CreateTdoc.aspx?mode=view&amp;contributionId=764450" TargetMode="External" Id="Rf3e1e1a0b89b4791" /><Relationship Type="http://schemas.openxmlformats.org/officeDocument/2006/relationships/hyperlink" Target="http://portal.3gpp.org/desktopmodules/Release/ReleaseDetails.aspx?releaseId=189" TargetMode="External" Id="Rbfab8929a5f74ac6" /><Relationship Type="http://schemas.openxmlformats.org/officeDocument/2006/relationships/hyperlink" Target="http://portal.3gpp.org/desktopmodules/Specifications/SpecificationDetails.aspx?specificationId=2412" TargetMode="External" Id="Rd2cb0987031f46aa" /><Relationship Type="http://schemas.openxmlformats.org/officeDocument/2006/relationships/hyperlink" Target="http://portal.3gpp.org/desktopmodules/WorkItem/WorkItemDetails.aspx?workitemId=700160" TargetMode="External" Id="R649683ccf4d2456f" /><Relationship Type="http://schemas.openxmlformats.org/officeDocument/2006/relationships/hyperlink" Target="http://www.3gpp.org/ftp/TSG_RAN/WG4_Radio/TSGR4_82/Docs/R4-1702529.zip" TargetMode="External" Id="Rd2780d331f604dfc" /><Relationship Type="http://schemas.openxmlformats.org/officeDocument/2006/relationships/hyperlink" Target="http://webapp.etsi.org/teldir/ListPersDetails.asp?PersId=66120" TargetMode="External" Id="R2044005558864666" /><Relationship Type="http://schemas.openxmlformats.org/officeDocument/2006/relationships/hyperlink" Target="http://portal.3gpp.org/ngppapp/CreateTdoc.aspx?mode=view&amp;contributionId=763642" TargetMode="External" Id="Rcc0fcfb76f6f427c" /><Relationship Type="http://schemas.openxmlformats.org/officeDocument/2006/relationships/hyperlink" Target="http://portal.3gpp.org/desktopmodules/Release/ReleaseDetails.aspx?releaseId=189" TargetMode="External" Id="R2de493a20a4c4759" /><Relationship Type="http://schemas.openxmlformats.org/officeDocument/2006/relationships/hyperlink" Target="http://portal.3gpp.org/desktopmodules/Specifications/SpecificationDetails.aspx?specificationId=2420" TargetMode="External" Id="Rcee71ac71a624c9c" /><Relationship Type="http://schemas.openxmlformats.org/officeDocument/2006/relationships/hyperlink" Target="http://portal.3gpp.org/desktopmodules/WorkItem/WorkItemDetails.aspx?workitemId=650233" TargetMode="External" Id="R1c8c36f208644928" /><Relationship Type="http://schemas.openxmlformats.org/officeDocument/2006/relationships/hyperlink" Target="http://www.3gpp.org/ftp/TSG_RAN/WG4_Radio/TSGR4_82/Docs/R4-1702530.zip" TargetMode="External" Id="Rbbcca5d9a4424fd3" /><Relationship Type="http://schemas.openxmlformats.org/officeDocument/2006/relationships/hyperlink" Target="http://webapp.etsi.org/teldir/ListPersDetails.asp?PersId=66120" TargetMode="External" Id="R3eca28cef7684da9" /><Relationship Type="http://schemas.openxmlformats.org/officeDocument/2006/relationships/hyperlink" Target="http://portal.3gpp.org/ngppapp/CreateTdoc.aspx?mode=view&amp;contributionId=763672" TargetMode="External" Id="R8acf4545dca041a8" /><Relationship Type="http://schemas.openxmlformats.org/officeDocument/2006/relationships/hyperlink" Target="http://portal.3gpp.org/desktopmodules/Release/ReleaseDetails.aspx?releaseId=189" TargetMode="External" Id="R4b61b5d16946478a" /><Relationship Type="http://schemas.openxmlformats.org/officeDocument/2006/relationships/hyperlink" Target="http://portal.3gpp.org/desktopmodules/Specifications/SpecificationDetails.aspx?specificationId=2411" TargetMode="External" Id="R3728bf83649a402f" /><Relationship Type="http://schemas.openxmlformats.org/officeDocument/2006/relationships/hyperlink" Target="http://portal.3gpp.org/desktopmodules/WorkItem/WorkItemDetails.aspx?workitemId=690163" TargetMode="External" Id="R31e494f1b807493f" /><Relationship Type="http://schemas.openxmlformats.org/officeDocument/2006/relationships/hyperlink" Target="http://www.3gpp.org/ftp/TSG_RAN/WG4_Radio/TSGR4_82/Docs/R4-1702531.zip" TargetMode="External" Id="R662b27e6880f4e18" /><Relationship Type="http://schemas.openxmlformats.org/officeDocument/2006/relationships/hyperlink" Target="http://webapp.etsi.org/teldir/ListPersDetails.asp?PersId=66120" TargetMode="External" Id="R07c1c25aa6d54ab5" /><Relationship Type="http://schemas.openxmlformats.org/officeDocument/2006/relationships/hyperlink" Target="http://portal.3gpp.org/ngppapp/CreateTdoc.aspx?mode=view&amp;contributionId=763726" TargetMode="External" Id="R93ee7ea98c244404" /><Relationship Type="http://schemas.openxmlformats.org/officeDocument/2006/relationships/hyperlink" Target="http://portal.3gpp.org/desktopmodules/Release/ReleaseDetails.aspx?releaseId=189" TargetMode="External" Id="R22215e5a10204007" /><Relationship Type="http://schemas.openxmlformats.org/officeDocument/2006/relationships/hyperlink" Target="http://portal.3gpp.org/desktopmodules/Specifications/SpecificationDetails.aspx?specificationId=2412" TargetMode="External" Id="R64f9b8a3621e4f05" /><Relationship Type="http://schemas.openxmlformats.org/officeDocument/2006/relationships/hyperlink" Target="http://portal.3gpp.org/desktopmodules/WorkItem/WorkItemDetails.aspx?workitemId=740173" TargetMode="External" Id="R19493f36a43a4879" /><Relationship Type="http://schemas.openxmlformats.org/officeDocument/2006/relationships/hyperlink" Target="http://www.3gpp.org/ftp/TSG_RAN/WG4_Radio/TSGR4_82/Docs/R4-1702532.zip" TargetMode="External" Id="Rca7ace46bc4741ab" /><Relationship Type="http://schemas.openxmlformats.org/officeDocument/2006/relationships/hyperlink" Target="http://webapp.etsi.org/teldir/ListPersDetails.asp?PersId=66120" TargetMode="External" Id="R4b7b8f8716114871" /><Relationship Type="http://schemas.openxmlformats.org/officeDocument/2006/relationships/hyperlink" Target="http://portal.3gpp.org/ngppapp/CreateTdoc.aspx?mode=view&amp;contributionId=763727" TargetMode="External" Id="Rd674ea092bc040de" /><Relationship Type="http://schemas.openxmlformats.org/officeDocument/2006/relationships/hyperlink" Target="http://portal.3gpp.org/desktopmodules/Release/ReleaseDetails.aspx?releaseId=189" TargetMode="External" Id="R7b6fe73531bb4070" /><Relationship Type="http://schemas.openxmlformats.org/officeDocument/2006/relationships/hyperlink" Target="http://portal.3gpp.org/desktopmodules/Specifications/SpecificationDetails.aspx?specificationId=2421" TargetMode="External" Id="R7f0b9dce7b284540" /><Relationship Type="http://schemas.openxmlformats.org/officeDocument/2006/relationships/hyperlink" Target="http://portal.3gpp.org/desktopmodules/WorkItem/WorkItemDetails.aspx?workitemId=740173" TargetMode="External" Id="R208bc4456c214cf9" /><Relationship Type="http://schemas.openxmlformats.org/officeDocument/2006/relationships/hyperlink" Target="http://www.3gpp.org/ftp/TSG_RAN/WG4_Radio/TSGR4_82/Docs/R4-1702533.zip" TargetMode="External" Id="Re27dd38680074474" /><Relationship Type="http://schemas.openxmlformats.org/officeDocument/2006/relationships/hyperlink" Target="http://webapp.etsi.org/teldir/ListPersDetails.asp?PersId=66120" TargetMode="External" Id="Rdb927d20f9f744a5" /><Relationship Type="http://schemas.openxmlformats.org/officeDocument/2006/relationships/hyperlink" Target="http://portal.3gpp.org/ngppapp/CreateTdoc.aspx?mode=view&amp;contributionId=765397" TargetMode="External" Id="R8d669e291fc645d1" /><Relationship Type="http://schemas.openxmlformats.org/officeDocument/2006/relationships/hyperlink" Target="http://portal.3gpp.org/desktopmodules/Release/ReleaseDetails.aspx?releaseId=187" TargetMode="External" Id="R8ec9ddc8528e4f6f" /><Relationship Type="http://schemas.openxmlformats.org/officeDocument/2006/relationships/hyperlink" Target="http://portal.3gpp.org/desktopmodules/Specifications/SpecificationDetails.aspx?specificationId=2420" TargetMode="External" Id="Rfab076ace24f498d" /><Relationship Type="http://schemas.openxmlformats.org/officeDocument/2006/relationships/hyperlink" Target="http://portal.3gpp.org/desktopmodules/WorkItem/WorkItemDetails.aspx?workitemId=580233" TargetMode="External" Id="R2dddecd76fd14c71" /><Relationship Type="http://schemas.openxmlformats.org/officeDocument/2006/relationships/hyperlink" Target="http://www.3gpp.org/ftp/TSG_RAN/WG4_Radio/TSGR4_82/Docs/R4-1702534.zip" TargetMode="External" Id="R996d6953eb5a4fc6" /><Relationship Type="http://schemas.openxmlformats.org/officeDocument/2006/relationships/hyperlink" Target="http://webapp.etsi.org/teldir/ListPersDetails.asp?PersId=66120" TargetMode="External" Id="R337eb9c1555e412c" /><Relationship Type="http://schemas.openxmlformats.org/officeDocument/2006/relationships/hyperlink" Target="http://portal.3gpp.org/ngppapp/CreateTdoc.aspx?mode=view&amp;contributionId=765447" TargetMode="External" Id="Ra7dafd1d0b034071" /><Relationship Type="http://schemas.openxmlformats.org/officeDocument/2006/relationships/hyperlink" Target="http://portal.3gpp.org/desktopmodules/Release/ReleaseDetails.aspx?releaseId=189" TargetMode="External" Id="R57c4d9f416c94892" /><Relationship Type="http://schemas.openxmlformats.org/officeDocument/2006/relationships/hyperlink" Target="http://portal.3gpp.org/desktopmodules/Specifications/SpecificationDetails.aspx?specificationId=2420" TargetMode="External" Id="Rc8ac1fd812454bec" /><Relationship Type="http://schemas.openxmlformats.org/officeDocument/2006/relationships/hyperlink" Target="http://portal.3gpp.org/desktopmodules/WorkItem/WorkItemDetails.aspx?workitemId=580233" TargetMode="External" Id="R4f459aa0dcc74956" /><Relationship Type="http://schemas.openxmlformats.org/officeDocument/2006/relationships/hyperlink" Target="http://www.3gpp.org/ftp/TSG_RAN/WG4_Radio/TSGR4_82/Docs/R4-1702535.zip" TargetMode="External" Id="Rc4c74d9657c749e4" /><Relationship Type="http://schemas.openxmlformats.org/officeDocument/2006/relationships/hyperlink" Target="http://webapp.etsi.org/teldir/ListPersDetails.asp?PersId=66120" TargetMode="External" Id="R7a6d564821304ec4" /><Relationship Type="http://schemas.openxmlformats.org/officeDocument/2006/relationships/hyperlink" Target="http://portal.3gpp.org/ngppapp/CreateTdoc.aspx?mode=view&amp;contributionId=765710" TargetMode="External" Id="R8854291f18734a16" /><Relationship Type="http://schemas.openxmlformats.org/officeDocument/2006/relationships/hyperlink" Target="http://portal.3gpp.org/desktopmodules/Release/ReleaseDetails.aspx?releaseId=189" TargetMode="External" Id="R094a65cc13754b9a" /><Relationship Type="http://schemas.openxmlformats.org/officeDocument/2006/relationships/hyperlink" Target="http://portal.3gpp.org/desktopmodules/Specifications/SpecificationDetails.aspx?specificationId=2420" TargetMode="External" Id="R4f9d8b0c2afc413f" /><Relationship Type="http://schemas.openxmlformats.org/officeDocument/2006/relationships/hyperlink" Target="http://portal.3gpp.org/desktopmodules/WorkItem/WorkItemDetails.aspx?workitemId=610034" TargetMode="External" Id="R4a45890e29c04f41" /><Relationship Type="http://schemas.openxmlformats.org/officeDocument/2006/relationships/hyperlink" Target="http://www.3gpp.org/ftp/TSG_RAN/WG4_Radio/TSGR4_82/Docs/R4-1702536.zip" TargetMode="External" Id="R5af137433d9e4fba" /><Relationship Type="http://schemas.openxmlformats.org/officeDocument/2006/relationships/hyperlink" Target="http://webapp.etsi.org/teldir/ListPersDetails.asp?PersId=66120" TargetMode="External" Id="R7475ad1c13614294" /><Relationship Type="http://schemas.openxmlformats.org/officeDocument/2006/relationships/hyperlink" Target="http://portal.3gpp.org/ngppapp/CreateTdoc.aspx?mode=view&amp;contributionId=771591" TargetMode="External" Id="R82a2090047e840fc" /><Relationship Type="http://schemas.openxmlformats.org/officeDocument/2006/relationships/hyperlink" Target="http://portal.3gpp.org/desktopmodules/Release/ReleaseDetails.aspx?releaseId=187" TargetMode="External" Id="Rb85cefdcc41f4d4a" /><Relationship Type="http://schemas.openxmlformats.org/officeDocument/2006/relationships/hyperlink" Target="http://portal.3gpp.org/desktopmodules/Specifications/SpecificationDetails.aspx?specificationId=2411" TargetMode="External" Id="Rcd5c056a2c0a4105" /><Relationship Type="http://schemas.openxmlformats.org/officeDocument/2006/relationships/hyperlink" Target="http://portal.3gpp.org/desktopmodules/WorkItem/WorkItemDetails.aspx?workitemId=690163" TargetMode="External" Id="R187791c55f404d22" /><Relationship Type="http://schemas.openxmlformats.org/officeDocument/2006/relationships/hyperlink" Target="http://www.3gpp.org/ftp/TSG_RAN/WG4_Radio/TSGR4_82/Docs/R4-1702537.zip" TargetMode="External" Id="Re6f5818e4ecc4a04" /><Relationship Type="http://schemas.openxmlformats.org/officeDocument/2006/relationships/hyperlink" Target="http://webapp.etsi.org/teldir/ListPersDetails.asp?PersId=66120" TargetMode="External" Id="Rc29df80f492b4253" /><Relationship Type="http://schemas.openxmlformats.org/officeDocument/2006/relationships/hyperlink" Target="http://portal.3gpp.org/ngppapp/CreateTdoc.aspx?mode=view&amp;contributionId=771866" TargetMode="External" Id="Rd7ef5c808f634607" /><Relationship Type="http://schemas.openxmlformats.org/officeDocument/2006/relationships/hyperlink" Target="http://portal.3gpp.org/desktopmodules/Release/ReleaseDetails.aspx?releaseId=189" TargetMode="External" Id="Rcfff22464e274d36" /><Relationship Type="http://schemas.openxmlformats.org/officeDocument/2006/relationships/hyperlink" Target="http://portal.3gpp.org/desktopmodules/Specifications/SpecificationDetails.aspx?specificationId=2420" TargetMode="External" Id="Rcca9abec33cd41d4" /><Relationship Type="http://schemas.openxmlformats.org/officeDocument/2006/relationships/hyperlink" Target="http://portal.3gpp.org/desktopmodules/WorkItem/WorkItemDetails.aspx?workitemId=720192" TargetMode="External" Id="R83d1466d285c495c" /><Relationship Type="http://schemas.openxmlformats.org/officeDocument/2006/relationships/hyperlink" Target="http://www.3gpp.org/ftp/TSG_RAN/WG4_Radio/TSGR4_82/Docs/R4-1702538.zip" TargetMode="External" Id="Rbaf621cde77b4df1" /><Relationship Type="http://schemas.openxmlformats.org/officeDocument/2006/relationships/hyperlink" Target="http://webapp.etsi.org/teldir/ListPersDetails.asp?PersId=66120" TargetMode="External" Id="R5f791ac0a1a74ea0" /><Relationship Type="http://schemas.openxmlformats.org/officeDocument/2006/relationships/hyperlink" Target="http://portal.3gpp.org/ngppapp/CreateTdoc.aspx?mode=view&amp;contributionId=771868" TargetMode="External" Id="Re2678e71a2484c35" /><Relationship Type="http://schemas.openxmlformats.org/officeDocument/2006/relationships/hyperlink" Target="http://portal.3gpp.org/desktopmodules/Release/ReleaseDetails.aspx?releaseId=189" TargetMode="External" Id="R4d4ee689d0514191" /><Relationship Type="http://schemas.openxmlformats.org/officeDocument/2006/relationships/hyperlink" Target="http://portal.3gpp.org/desktopmodules/Specifications/SpecificationDetails.aspx?specificationId=2420" TargetMode="External" Id="Rb8f5e2374fb246d2" /><Relationship Type="http://schemas.openxmlformats.org/officeDocument/2006/relationships/hyperlink" Target="http://portal.3gpp.org/desktopmodules/WorkItem/WorkItemDetails.aspx?workitemId=720192" TargetMode="External" Id="R10fc74f744b54502" /><Relationship Type="http://schemas.openxmlformats.org/officeDocument/2006/relationships/hyperlink" Target="http://www.3gpp.org/ftp/TSG_RAN/WG4_Radio/TSGR4_82/Docs/R4-1702539.zip" TargetMode="External" Id="R48d457a6265f4155" /><Relationship Type="http://schemas.openxmlformats.org/officeDocument/2006/relationships/hyperlink" Target="http://webapp.etsi.org/teldir/ListPersDetails.asp?PersId=66120" TargetMode="External" Id="Rdd2adfa520af48ec" /><Relationship Type="http://schemas.openxmlformats.org/officeDocument/2006/relationships/hyperlink" Target="http://portal.3gpp.org/ngppapp/CreateTdoc.aspx?mode=view&amp;contributionId=771931" TargetMode="External" Id="R034dda25efb2469d" /><Relationship Type="http://schemas.openxmlformats.org/officeDocument/2006/relationships/hyperlink" Target="http://portal.3gpp.org/desktopmodules/Release/ReleaseDetails.aspx?releaseId=189" TargetMode="External" Id="R4dcfe3257c80444f" /><Relationship Type="http://schemas.openxmlformats.org/officeDocument/2006/relationships/hyperlink" Target="http://portal.3gpp.org/desktopmodules/Specifications/SpecificationDetails.aspx?specificationId=2411" TargetMode="External" Id="R7380ebaa67524ff5" /><Relationship Type="http://schemas.openxmlformats.org/officeDocument/2006/relationships/hyperlink" Target="http://portal.3gpp.org/desktopmodules/WorkItem/WorkItemDetails.aspx?workitemId=740179" TargetMode="External" Id="R127d9a4dc2d24494" /><Relationship Type="http://schemas.openxmlformats.org/officeDocument/2006/relationships/hyperlink" Target="http://www.3gpp.org/ftp/TSG_RAN/WG4_Radio/TSGR4_82/Docs/R4-1702540.zip" TargetMode="External" Id="R3f9dd70b894e4833" /><Relationship Type="http://schemas.openxmlformats.org/officeDocument/2006/relationships/hyperlink" Target="http://webapp.etsi.org/teldir/ListPersDetails.asp?PersId=66120" TargetMode="External" Id="R44de76990e8d4ec5" /><Relationship Type="http://schemas.openxmlformats.org/officeDocument/2006/relationships/hyperlink" Target="http://portal.3gpp.org/ngppapp/CreateTdoc.aspx?mode=view&amp;contributionId=771987" TargetMode="External" Id="R429c25e3891f4793" /><Relationship Type="http://schemas.openxmlformats.org/officeDocument/2006/relationships/hyperlink" Target="http://portal.3gpp.org/desktopmodules/Release/ReleaseDetails.aspx?releaseId=189" TargetMode="External" Id="R562521736e114b1b" /><Relationship Type="http://schemas.openxmlformats.org/officeDocument/2006/relationships/hyperlink" Target="http://portal.3gpp.org/desktopmodules/Specifications/SpecificationDetails.aspx?specificationId=2412" TargetMode="External" Id="R5a1c2c48be984012" /><Relationship Type="http://schemas.openxmlformats.org/officeDocument/2006/relationships/hyperlink" Target="http://portal.3gpp.org/desktopmodules/WorkItem/WorkItemDetails.aspx?workitemId=700175" TargetMode="External" Id="R715acc309af8458c" /><Relationship Type="http://schemas.openxmlformats.org/officeDocument/2006/relationships/hyperlink" Target="http://www.3gpp.org/ftp/TSG_RAN/WG4_Radio/TSGR4_82/Docs/R4-1702541.zip" TargetMode="External" Id="R354205e27a5f44b2" /><Relationship Type="http://schemas.openxmlformats.org/officeDocument/2006/relationships/hyperlink" Target="http://webapp.etsi.org/teldir/ListPersDetails.asp?PersId=66120" TargetMode="External" Id="R52c3bbcdccbb45e5" /><Relationship Type="http://schemas.openxmlformats.org/officeDocument/2006/relationships/hyperlink" Target="http://portal.3gpp.org/ngppapp/CreateTdoc.aspx?mode=view&amp;contributionId=771988" TargetMode="External" Id="Rd716417ebbe04eba" /><Relationship Type="http://schemas.openxmlformats.org/officeDocument/2006/relationships/hyperlink" Target="http://portal.3gpp.org/desktopmodules/Release/ReleaseDetails.aspx?releaseId=189" TargetMode="External" Id="Rb87f2cc62fda4448" /><Relationship Type="http://schemas.openxmlformats.org/officeDocument/2006/relationships/hyperlink" Target="http://portal.3gpp.org/desktopmodules/Specifications/SpecificationDetails.aspx?specificationId=2421" TargetMode="External" Id="R5ef9552d9e684e96" /><Relationship Type="http://schemas.openxmlformats.org/officeDocument/2006/relationships/hyperlink" Target="http://portal.3gpp.org/desktopmodules/WorkItem/WorkItemDetails.aspx?workitemId=700175" TargetMode="External" Id="R9f1a107844934c87" /><Relationship Type="http://schemas.openxmlformats.org/officeDocument/2006/relationships/hyperlink" Target="http://www.3gpp.org/ftp/TSG_RAN/WG4_Radio/TSGR4_82/Docs/R4-1702542.zip" TargetMode="External" Id="R74f5263162ce48ea" /><Relationship Type="http://schemas.openxmlformats.org/officeDocument/2006/relationships/hyperlink" Target="http://webapp.etsi.org/teldir/ListPersDetails.asp?PersId=66120" TargetMode="External" Id="Rbb534bee78f24d02" /><Relationship Type="http://schemas.openxmlformats.org/officeDocument/2006/relationships/hyperlink" Target="http://portal.3gpp.org/ngppapp/CreateTdoc.aspx?mode=view&amp;contributionId=771990" TargetMode="External" Id="Rf789189e2dd047c3" /><Relationship Type="http://schemas.openxmlformats.org/officeDocument/2006/relationships/hyperlink" Target="http://portal.3gpp.org/desktopmodules/Release/ReleaseDetails.aspx?releaseId=189" TargetMode="External" Id="R1009b8e45fc0459c" /><Relationship Type="http://schemas.openxmlformats.org/officeDocument/2006/relationships/hyperlink" Target="http://portal.3gpp.org/desktopmodules/Specifications/SpecificationDetails.aspx?specificationId=2637" TargetMode="External" Id="R39f4be2eebbd429d" /><Relationship Type="http://schemas.openxmlformats.org/officeDocument/2006/relationships/hyperlink" Target="http://portal.3gpp.org/desktopmodules/WorkItem/WorkItemDetails.aspx?workitemId=710176" TargetMode="External" Id="R063f1732e5f3491e" /><Relationship Type="http://schemas.openxmlformats.org/officeDocument/2006/relationships/hyperlink" Target="http://www.3gpp.org/ftp/TSG_RAN/WG4_Radio/TSGR4_82/Docs/R4-1702543.zip" TargetMode="External" Id="R5e7954d1222d4c23" /><Relationship Type="http://schemas.openxmlformats.org/officeDocument/2006/relationships/hyperlink" Target="http://webapp.etsi.org/teldir/ListPersDetails.asp?PersId=66120" TargetMode="External" Id="R4d1e35b7a3e5478c" /><Relationship Type="http://schemas.openxmlformats.org/officeDocument/2006/relationships/hyperlink" Target="http://portal.3gpp.org/ngppapp/CreateTdoc.aspx?mode=view&amp;contributionId=764636" TargetMode="External" Id="Rcf46e6ade212484d" /><Relationship Type="http://schemas.openxmlformats.org/officeDocument/2006/relationships/hyperlink" Target="http://portal.3gpp.org/desktopmodules/Release/ReleaseDetails.aspx?releaseId=189" TargetMode="External" Id="Rf6d170156f9c4f0f" /><Relationship Type="http://schemas.openxmlformats.org/officeDocument/2006/relationships/hyperlink" Target="http://portal.3gpp.org/desktopmodules/Specifications/SpecificationDetails.aspx?specificationId=2420" TargetMode="External" Id="Rd29ec7c7240549f8" /><Relationship Type="http://schemas.openxmlformats.org/officeDocument/2006/relationships/hyperlink" Target="http://portal.3gpp.org/desktopmodules/WorkItem/WorkItemDetails.aspx?workitemId=650133" TargetMode="External" Id="R9ac89d3f1878402a" /><Relationship Type="http://schemas.openxmlformats.org/officeDocument/2006/relationships/hyperlink" Target="http://www.3gpp.org/ftp/TSG_RAN/WG4_Radio/TSGR4_82/Docs/R4-1702544.zip" TargetMode="External" Id="R404371f5c3484091" /><Relationship Type="http://schemas.openxmlformats.org/officeDocument/2006/relationships/hyperlink" Target="http://webapp.etsi.org/teldir/ListPersDetails.asp?PersId=66120" TargetMode="External" Id="Re9fe33386cb6438d" /><Relationship Type="http://schemas.openxmlformats.org/officeDocument/2006/relationships/hyperlink" Target="http://portal.3gpp.org/ngppapp/CreateTdoc.aspx?mode=view&amp;contributionId=771668" TargetMode="External" Id="R6e39298fe3894b7d" /><Relationship Type="http://schemas.openxmlformats.org/officeDocument/2006/relationships/hyperlink" Target="http://portal.3gpp.org/desktopmodules/Release/ReleaseDetails.aspx?releaseId=187" TargetMode="External" Id="R3f040e8f9a804fdc" /><Relationship Type="http://schemas.openxmlformats.org/officeDocument/2006/relationships/hyperlink" Target="http://portal.3gpp.org/desktopmodules/Specifications/SpecificationDetails.aspx?specificationId=2420" TargetMode="External" Id="R30eeee8d381c4574" /><Relationship Type="http://schemas.openxmlformats.org/officeDocument/2006/relationships/hyperlink" Target="http://portal.3gpp.org/desktopmodules/WorkItem/WorkItemDetails.aspx?workitemId=650133" TargetMode="External" Id="R076d084b3c984446" /><Relationship Type="http://schemas.openxmlformats.org/officeDocument/2006/relationships/hyperlink" Target="http://www.3gpp.org/ftp/TSG_RAN/WG4_Radio/TSGR4_82/Docs/R4-1702545.zip" TargetMode="External" Id="Rd3f77b2dea8a4d77" /><Relationship Type="http://schemas.openxmlformats.org/officeDocument/2006/relationships/hyperlink" Target="http://webapp.etsi.org/teldir/ListPersDetails.asp?PersId=66120" TargetMode="External" Id="R21686a9ad9204cec" /><Relationship Type="http://schemas.openxmlformats.org/officeDocument/2006/relationships/hyperlink" Target="http://portal.3gpp.org/ngppapp/CreateTdoc.aspx?mode=view&amp;contributionId=760965" TargetMode="External" Id="R3c337db33dec41bb" /><Relationship Type="http://schemas.openxmlformats.org/officeDocument/2006/relationships/hyperlink" Target="http://portal.3gpp.org/desktopmodules/Release/ReleaseDetails.aspx?releaseId=189" TargetMode="External" Id="R8d4c2e17c38045cf" /><Relationship Type="http://schemas.openxmlformats.org/officeDocument/2006/relationships/hyperlink" Target="http://portal.3gpp.org/desktopmodules/Specifications/SpecificationDetails.aspx?specificationId=2411" TargetMode="External" Id="R369b8843a21c482c" /><Relationship Type="http://schemas.openxmlformats.org/officeDocument/2006/relationships/hyperlink" Target="http://portal.3gpp.org/desktopmodules/WorkItem/WorkItemDetails.aspx?workitemId=610034" TargetMode="External" Id="Rcc5c9965884a447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42761.4787299421</v>
      </c>
      <c r="P2" s="32">
        <v>42772.5815419329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0</v>
      </c>
      <c r="N3" s="5" t="s">
        <v>41</v>
      </c>
      <c r="O3" s="31">
        <v>42761.4795191782</v>
      </c>
      <c r="P3" s="32">
        <v>42775.4981979514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44</v>
      </c>
      <c r="D4" s="7" t="s">
        <v>34</v>
      </c>
      <c r="E4" s="28" t="s">
        <v>35</v>
      </c>
      <c r="F4" s="5" t="s">
        <v>45</v>
      </c>
      <c r="G4" s="6" t="s">
        <v>37</v>
      </c>
      <c r="H4" s="6" t="s">
        <v>38</v>
      </c>
      <c r="I4" s="6" t="s">
        <v>38</v>
      </c>
      <c r="J4" s="8" t="s">
        <v>46</v>
      </c>
      <c r="K4" s="5" t="s">
        <v>46</v>
      </c>
      <c r="L4" s="7" t="s">
        <v>47</v>
      </c>
      <c r="M4" s="9">
        <v>0</v>
      </c>
      <c r="N4" s="5" t="s">
        <v>41</v>
      </c>
      <c r="O4" s="31">
        <v>42761.4800081019</v>
      </c>
      <c r="P4" s="32">
        <v>42775.4981984954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50</v>
      </c>
      <c r="B5" s="6" t="s">
        <v>51</v>
      </c>
      <c r="C5" s="6" t="s">
        <v>52</v>
      </c>
      <c r="D5" s="7" t="s">
        <v>34</v>
      </c>
      <c r="E5" s="28" t="s">
        <v>35</v>
      </c>
      <c r="F5" s="5" t="s">
        <v>53</v>
      </c>
      <c r="G5" s="6" t="s">
        <v>54</v>
      </c>
      <c r="H5" s="6" t="s">
        <v>38</v>
      </c>
      <c r="I5" s="6" t="s">
        <v>38</v>
      </c>
      <c r="J5" s="8" t="s">
        <v>46</v>
      </c>
      <c r="K5" s="5" t="s">
        <v>46</v>
      </c>
      <c r="L5" s="7" t="s">
        <v>47</v>
      </c>
      <c r="M5" s="9">
        <v>0</v>
      </c>
      <c r="N5" s="5" t="s">
        <v>55</v>
      </c>
      <c r="O5" s="31">
        <v>42761.6546675579</v>
      </c>
      <c r="P5" s="32">
        <v>42765.657924456</v>
      </c>
      <c r="Q5" s="28" t="s">
        <v>38</v>
      </c>
      <c r="R5" s="29" t="s">
        <v>38</v>
      </c>
      <c r="S5" s="28" t="s">
        <v>38</v>
      </c>
      <c r="T5" s="28" t="s">
        <v>38</v>
      </c>
      <c r="U5" s="5" t="s">
        <v>38</v>
      </c>
      <c r="V5" s="28" t="s">
        <v>38</v>
      </c>
      <c r="W5" s="7" t="s">
        <v>38</v>
      </c>
      <c r="X5" s="7" t="s">
        <v>38</v>
      </c>
      <c r="Y5" s="5" t="s">
        <v>38</v>
      </c>
      <c r="Z5" s="5" t="s">
        <v>38</v>
      </c>
      <c r="AA5" s="6" t="s">
        <v>38</v>
      </c>
      <c r="AB5" s="6" t="s">
        <v>56</v>
      </c>
      <c r="AC5" s="6" t="s">
        <v>57</v>
      </c>
      <c r="AD5" s="6" t="s">
        <v>58</v>
      </c>
      <c r="AE5" s="6" t="s">
        <v>38</v>
      </c>
    </row>
    <row r="6">
      <c r="A6" s="28" t="s">
        <v>59</v>
      </c>
      <c r="B6" s="6" t="s">
        <v>60</v>
      </c>
      <c r="C6" s="6" t="s">
        <v>61</v>
      </c>
      <c r="D6" s="7" t="s">
        <v>34</v>
      </c>
      <c r="E6" s="28" t="s">
        <v>35</v>
      </c>
      <c r="F6" s="5" t="s">
        <v>53</v>
      </c>
      <c r="G6" s="6" t="s">
        <v>54</v>
      </c>
      <c r="H6" s="6" t="s">
        <v>38</v>
      </c>
      <c r="I6" s="6" t="s">
        <v>38</v>
      </c>
      <c r="J6" s="8" t="s">
        <v>46</v>
      </c>
      <c r="K6" s="5" t="s">
        <v>46</v>
      </c>
      <c r="L6" s="7" t="s">
        <v>47</v>
      </c>
      <c r="M6" s="9">
        <v>0</v>
      </c>
      <c r="N6" s="5" t="s">
        <v>55</v>
      </c>
      <c r="O6" s="31">
        <v>42761.6546677083</v>
      </c>
      <c r="P6" s="32">
        <v>42765.6301490394</v>
      </c>
      <c r="Q6" s="28" t="s">
        <v>38</v>
      </c>
      <c r="R6" s="29" t="s">
        <v>38</v>
      </c>
      <c r="S6" s="28" t="s">
        <v>38</v>
      </c>
      <c r="T6" s="28" t="s">
        <v>38</v>
      </c>
      <c r="U6" s="5" t="s">
        <v>38</v>
      </c>
      <c r="V6" s="28" t="s">
        <v>38</v>
      </c>
      <c r="W6" s="7" t="s">
        <v>38</v>
      </c>
      <c r="X6" s="7" t="s">
        <v>38</v>
      </c>
      <c r="Y6" s="5" t="s">
        <v>38</v>
      </c>
      <c r="Z6" s="5" t="s">
        <v>38</v>
      </c>
      <c r="AA6" s="6" t="s">
        <v>38</v>
      </c>
      <c r="AB6" s="6" t="s">
        <v>62</v>
      </c>
      <c r="AC6" s="6" t="s">
        <v>63</v>
      </c>
      <c r="AD6" s="6" t="s">
        <v>64</v>
      </c>
      <c r="AE6" s="6" t="s">
        <v>38</v>
      </c>
    </row>
    <row r="7">
      <c r="A7" s="28" t="s">
        <v>65</v>
      </c>
      <c r="B7" s="6" t="s">
        <v>66</v>
      </c>
      <c r="C7" s="6" t="s">
        <v>67</v>
      </c>
      <c r="D7" s="7" t="s">
        <v>34</v>
      </c>
      <c r="E7" s="28" t="s">
        <v>35</v>
      </c>
      <c r="F7" s="5" t="s">
        <v>53</v>
      </c>
      <c r="G7" s="6" t="s">
        <v>54</v>
      </c>
      <c r="H7" s="6" t="s">
        <v>38</v>
      </c>
      <c r="I7" s="6" t="s">
        <v>38</v>
      </c>
      <c r="J7" s="8" t="s">
        <v>46</v>
      </c>
      <c r="K7" s="5" t="s">
        <v>46</v>
      </c>
      <c r="L7" s="7" t="s">
        <v>47</v>
      </c>
      <c r="M7" s="9">
        <v>0</v>
      </c>
      <c r="N7" s="5" t="s">
        <v>55</v>
      </c>
      <c r="O7" s="31">
        <v>42761.6546677083</v>
      </c>
      <c r="P7" s="32">
        <v>42765.6301495718</v>
      </c>
      <c r="Q7" s="28" t="s">
        <v>38</v>
      </c>
      <c r="R7" s="29" t="s">
        <v>38</v>
      </c>
      <c r="S7" s="28" t="s">
        <v>38</v>
      </c>
      <c r="T7" s="28" t="s">
        <v>38</v>
      </c>
      <c r="U7" s="5" t="s">
        <v>38</v>
      </c>
      <c r="V7" s="28" t="s">
        <v>38</v>
      </c>
      <c r="W7" s="7" t="s">
        <v>38</v>
      </c>
      <c r="X7" s="7" t="s">
        <v>38</v>
      </c>
      <c r="Y7" s="5" t="s">
        <v>38</v>
      </c>
      <c r="Z7" s="5" t="s">
        <v>38</v>
      </c>
      <c r="AA7" s="6" t="s">
        <v>38</v>
      </c>
      <c r="AB7" s="6" t="s">
        <v>68</v>
      </c>
      <c r="AC7" s="6" t="s">
        <v>69</v>
      </c>
      <c r="AD7" s="6" t="s">
        <v>70</v>
      </c>
      <c r="AE7" s="6" t="s">
        <v>38</v>
      </c>
    </row>
    <row r="8">
      <c r="A8" s="28" t="s">
        <v>71</v>
      </c>
      <c r="B8" s="6" t="s">
        <v>72</v>
      </c>
      <c r="C8" s="6" t="s">
        <v>67</v>
      </c>
      <c r="D8" s="7" t="s">
        <v>34</v>
      </c>
      <c r="E8" s="28" t="s">
        <v>35</v>
      </c>
      <c r="F8" s="5" t="s">
        <v>53</v>
      </c>
      <c r="G8" s="6" t="s">
        <v>54</v>
      </c>
      <c r="H8" s="6" t="s">
        <v>38</v>
      </c>
      <c r="I8" s="6" t="s">
        <v>38</v>
      </c>
      <c r="J8" s="8" t="s">
        <v>46</v>
      </c>
      <c r="K8" s="5" t="s">
        <v>46</v>
      </c>
      <c r="L8" s="7" t="s">
        <v>47</v>
      </c>
      <c r="M8" s="9">
        <v>0</v>
      </c>
      <c r="N8" s="5" t="s">
        <v>55</v>
      </c>
      <c r="O8" s="31">
        <v>42761.6546677083</v>
      </c>
      <c r="P8" s="32">
        <v>42765.6301495718</v>
      </c>
      <c r="Q8" s="28" t="s">
        <v>38</v>
      </c>
      <c r="R8" s="29" t="s">
        <v>38</v>
      </c>
      <c r="S8" s="28" t="s">
        <v>38</v>
      </c>
      <c r="T8" s="28" t="s">
        <v>38</v>
      </c>
      <c r="U8" s="5" t="s">
        <v>38</v>
      </c>
      <c r="V8" s="28" t="s">
        <v>38</v>
      </c>
      <c r="W8" s="7" t="s">
        <v>38</v>
      </c>
      <c r="X8" s="7" t="s">
        <v>38</v>
      </c>
      <c r="Y8" s="5" t="s">
        <v>38</v>
      </c>
      <c r="Z8" s="5" t="s">
        <v>38</v>
      </c>
      <c r="AA8" s="6" t="s">
        <v>38</v>
      </c>
      <c r="AB8" s="6" t="s">
        <v>73</v>
      </c>
      <c r="AC8" s="6" t="s">
        <v>38</v>
      </c>
      <c r="AD8" s="6" t="s">
        <v>74</v>
      </c>
      <c r="AE8" s="6" t="s">
        <v>38</v>
      </c>
    </row>
    <row r="9">
      <c r="A9" s="28" t="s">
        <v>75</v>
      </c>
      <c r="B9" s="6" t="s">
        <v>76</v>
      </c>
      <c r="C9" s="6" t="s">
        <v>77</v>
      </c>
      <c r="D9" s="7" t="s">
        <v>34</v>
      </c>
      <c r="E9" s="28" t="s">
        <v>35</v>
      </c>
      <c r="F9" s="5" t="s">
        <v>53</v>
      </c>
      <c r="G9" s="6" t="s">
        <v>54</v>
      </c>
      <c r="H9" s="6" t="s">
        <v>38</v>
      </c>
      <c r="I9" s="6" t="s">
        <v>38</v>
      </c>
      <c r="J9" s="8" t="s">
        <v>46</v>
      </c>
      <c r="K9" s="5" t="s">
        <v>46</v>
      </c>
      <c r="L9" s="7" t="s">
        <v>47</v>
      </c>
      <c r="M9" s="9">
        <v>0</v>
      </c>
      <c r="N9" s="5" t="s">
        <v>55</v>
      </c>
      <c r="O9" s="31">
        <v>42761.6546677083</v>
      </c>
      <c r="P9" s="32">
        <v>42765.6301497685</v>
      </c>
      <c r="Q9" s="28" t="s">
        <v>38</v>
      </c>
      <c r="R9" s="29" t="s">
        <v>38</v>
      </c>
      <c r="S9" s="28" t="s">
        <v>38</v>
      </c>
      <c r="T9" s="28" t="s">
        <v>38</v>
      </c>
      <c r="U9" s="5" t="s">
        <v>38</v>
      </c>
      <c r="V9" s="28" t="s">
        <v>38</v>
      </c>
      <c r="W9" s="7" t="s">
        <v>38</v>
      </c>
      <c r="X9" s="7" t="s">
        <v>38</v>
      </c>
      <c r="Y9" s="5" t="s">
        <v>38</v>
      </c>
      <c r="Z9" s="5" t="s">
        <v>38</v>
      </c>
      <c r="AA9" s="6" t="s">
        <v>38</v>
      </c>
      <c r="AB9" s="6" t="s">
        <v>62</v>
      </c>
      <c r="AC9" s="6" t="s">
        <v>38</v>
      </c>
      <c r="AD9" s="6" t="s">
        <v>78</v>
      </c>
      <c r="AE9" s="6" t="s">
        <v>38</v>
      </c>
    </row>
    <row r="10">
      <c r="A10" s="28" t="s">
        <v>79</v>
      </c>
      <c r="B10" s="6" t="s">
        <v>80</v>
      </c>
      <c r="C10" s="6" t="s">
        <v>81</v>
      </c>
      <c r="D10" s="7" t="s">
        <v>34</v>
      </c>
      <c r="E10" s="28" t="s">
        <v>35</v>
      </c>
      <c r="F10" s="5" t="s">
        <v>53</v>
      </c>
      <c r="G10" s="6" t="s">
        <v>54</v>
      </c>
      <c r="H10" s="6" t="s">
        <v>38</v>
      </c>
      <c r="I10" s="6" t="s">
        <v>38</v>
      </c>
      <c r="J10" s="8" t="s">
        <v>46</v>
      </c>
      <c r="K10" s="5" t="s">
        <v>46</v>
      </c>
      <c r="L10" s="7" t="s">
        <v>47</v>
      </c>
      <c r="M10" s="9">
        <v>0</v>
      </c>
      <c r="N10" s="5" t="s">
        <v>55</v>
      </c>
      <c r="O10" s="31">
        <v>42761.6546679051</v>
      </c>
      <c r="P10" s="32">
        <v>42765.6301497685</v>
      </c>
      <c r="Q10" s="28" t="s">
        <v>38</v>
      </c>
      <c r="R10" s="29" t="s">
        <v>38</v>
      </c>
      <c r="S10" s="28" t="s">
        <v>38</v>
      </c>
      <c r="T10" s="28" t="s">
        <v>38</v>
      </c>
      <c r="U10" s="5" t="s">
        <v>38</v>
      </c>
      <c r="V10" s="28" t="s">
        <v>38</v>
      </c>
      <c r="W10" s="7" t="s">
        <v>38</v>
      </c>
      <c r="X10" s="7" t="s">
        <v>38</v>
      </c>
      <c r="Y10" s="5" t="s">
        <v>38</v>
      </c>
      <c r="Z10" s="5" t="s">
        <v>38</v>
      </c>
      <c r="AA10" s="6" t="s">
        <v>38</v>
      </c>
      <c r="AB10" s="6" t="s">
        <v>68</v>
      </c>
      <c r="AC10" s="6" t="s">
        <v>69</v>
      </c>
      <c r="AD10" s="6" t="s">
        <v>82</v>
      </c>
      <c r="AE10" s="6" t="s">
        <v>38</v>
      </c>
    </row>
    <row r="11">
      <c r="A11" s="28" t="s">
        <v>83</v>
      </c>
      <c r="B11" s="6" t="s">
        <v>84</v>
      </c>
      <c r="C11" s="6" t="s">
        <v>85</v>
      </c>
      <c r="D11" s="7" t="s">
        <v>34</v>
      </c>
      <c r="E11" s="28" t="s">
        <v>35</v>
      </c>
      <c r="F11" s="5" t="s">
        <v>53</v>
      </c>
      <c r="G11" s="6" t="s">
        <v>54</v>
      </c>
      <c r="H11" s="6" t="s">
        <v>38</v>
      </c>
      <c r="I11" s="6" t="s">
        <v>38</v>
      </c>
      <c r="J11" s="8" t="s">
        <v>46</v>
      </c>
      <c r="K11" s="5" t="s">
        <v>46</v>
      </c>
      <c r="L11" s="7" t="s">
        <v>47</v>
      </c>
      <c r="M11" s="9">
        <v>0</v>
      </c>
      <c r="N11" s="5" t="s">
        <v>55</v>
      </c>
      <c r="O11" s="31">
        <v>42761.6546679051</v>
      </c>
      <c r="P11" s="32">
        <v>42765.6301497685</v>
      </c>
      <c r="Q11" s="28" t="s">
        <v>38</v>
      </c>
      <c r="R11" s="29" t="s">
        <v>38</v>
      </c>
      <c r="S11" s="28" t="s">
        <v>38</v>
      </c>
      <c r="T11" s="28" t="s">
        <v>38</v>
      </c>
      <c r="U11" s="5" t="s">
        <v>38</v>
      </c>
      <c r="V11" s="28" t="s">
        <v>38</v>
      </c>
      <c r="W11" s="7" t="s">
        <v>38</v>
      </c>
      <c r="X11" s="7" t="s">
        <v>38</v>
      </c>
      <c r="Y11" s="5" t="s">
        <v>38</v>
      </c>
      <c r="Z11" s="5" t="s">
        <v>38</v>
      </c>
      <c r="AA11" s="6" t="s">
        <v>38</v>
      </c>
      <c r="AB11" s="6" t="s">
        <v>86</v>
      </c>
      <c r="AC11" s="6" t="s">
        <v>38</v>
      </c>
      <c r="AD11" s="6" t="s">
        <v>87</v>
      </c>
      <c r="AE11" s="6" t="s">
        <v>38</v>
      </c>
    </row>
    <row r="12">
      <c r="A12" s="28" t="s">
        <v>88</v>
      </c>
      <c r="B12" s="6" t="s">
        <v>89</v>
      </c>
      <c r="C12" s="6" t="s">
        <v>90</v>
      </c>
      <c r="D12" s="7" t="s">
        <v>34</v>
      </c>
      <c r="E12" s="28" t="s">
        <v>35</v>
      </c>
      <c r="F12" s="5" t="s">
        <v>53</v>
      </c>
      <c r="G12" s="6" t="s">
        <v>54</v>
      </c>
      <c r="H12" s="6" t="s">
        <v>38</v>
      </c>
      <c r="I12" s="6" t="s">
        <v>38</v>
      </c>
      <c r="J12" s="8" t="s">
        <v>46</v>
      </c>
      <c r="K12" s="5" t="s">
        <v>46</v>
      </c>
      <c r="L12" s="7" t="s">
        <v>47</v>
      </c>
      <c r="M12" s="9">
        <v>0</v>
      </c>
      <c r="N12" s="5" t="s">
        <v>55</v>
      </c>
      <c r="O12" s="31">
        <v>42761.6546679051</v>
      </c>
      <c r="P12" s="32">
        <v>42765.6301497685</v>
      </c>
      <c r="Q12" s="28" t="s">
        <v>38</v>
      </c>
      <c r="R12" s="29" t="s">
        <v>38</v>
      </c>
      <c r="S12" s="28" t="s">
        <v>38</v>
      </c>
      <c r="T12" s="28" t="s">
        <v>38</v>
      </c>
      <c r="U12" s="5" t="s">
        <v>38</v>
      </c>
      <c r="V12" s="28" t="s">
        <v>38</v>
      </c>
      <c r="W12" s="7" t="s">
        <v>38</v>
      </c>
      <c r="X12" s="7" t="s">
        <v>38</v>
      </c>
      <c r="Y12" s="5" t="s">
        <v>38</v>
      </c>
      <c r="Z12" s="5" t="s">
        <v>38</v>
      </c>
      <c r="AA12" s="6" t="s">
        <v>38</v>
      </c>
      <c r="AB12" s="6" t="s">
        <v>86</v>
      </c>
      <c r="AC12" s="6" t="s">
        <v>38</v>
      </c>
      <c r="AD12" s="6" t="s">
        <v>91</v>
      </c>
      <c r="AE12" s="6" t="s">
        <v>38</v>
      </c>
    </row>
    <row r="13">
      <c r="A13" s="28" t="s">
        <v>92</v>
      </c>
      <c r="B13" s="6" t="s">
        <v>93</v>
      </c>
      <c r="C13" s="6" t="s">
        <v>90</v>
      </c>
      <c r="D13" s="7" t="s">
        <v>34</v>
      </c>
      <c r="E13" s="28" t="s">
        <v>35</v>
      </c>
      <c r="F13" s="5" t="s">
        <v>53</v>
      </c>
      <c r="G13" s="6" t="s">
        <v>54</v>
      </c>
      <c r="H13" s="6" t="s">
        <v>38</v>
      </c>
      <c r="I13" s="6" t="s">
        <v>38</v>
      </c>
      <c r="J13" s="8" t="s">
        <v>46</v>
      </c>
      <c r="K13" s="5" t="s">
        <v>46</v>
      </c>
      <c r="L13" s="7" t="s">
        <v>47</v>
      </c>
      <c r="M13" s="9">
        <v>0</v>
      </c>
      <c r="N13" s="5" t="s">
        <v>55</v>
      </c>
      <c r="O13" s="31">
        <v>42761.6546680903</v>
      </c>
      <c r="P13" s="32">
        <v>42765.6301499653</v>
      </c>
      <c r="Q13" s="28" t="s">
        <v>38</v>
      </c>
      <c r="R13" s="29" t="s">
        <v>38</v>
      </c>
      <c r="S13" s="28" t="s">
        <v>38</v>
      </c>
      <c r="T13" s="28" t="s">
        <v>38</v>
      </c>
      <c r="U13" s="5" t="s">
        <v>38</v>
      </c>
      <c r="V13" s="28" t="s">
        <v>38</v>
      </c>
      <c r="W13" s="7" t="s">
        <v>38</v>
      </c>
      <c r="X13" s="7" t="s">
        <v>38</v>
      </c>
      <c r="Y13" s="5" t="s">
        <v>38</v>
      </c>
      <c r="Z13" s="5" t="s">
        <v>38</v>
      </c>
      <c r="AA13" s="6" t="s">
        <v>38</v>
      </c>
      <c r="AB13" s="6" t="s">
        <v>68</v>
      </c>
      <c r="AC13" s="6" t="s">
        <v>62</v>
      </c>
      <c r="AD13" s="6" t="s">
        <v>94</v>
      </c>
      <c r="AE13" s="6" t="s">
        <v>38</v>
      </c>
    </row>
    <row r="14">
      <c r="A14" s="28" t="s">
        <v>95</v>
      </c>
      <c r="B14" s="6" t="s">
        <v>96</v>
      </c>
      <c r="C14" s="6" t="s">
        <v>97</v>
      </c>
      <c r="D14" s="7" t="s">
        <v>34</v>
      </c>
      <c r="E14" s="28" t="s">
        <v>35</v>
      </c>
      <c r="F14" s="5" t="s">
        <v>53</v>
      </c>
      <c r="G14" s="6" t="s">
        <v>54</v>
      </c>
      <c r="H14" s="6" t="s">
        <v>38</v>
      </c>
      <c r="I14" s="6" t="s">
        <v>38</v>
      </c>
      <c r="J14" s="8" t="s">
        <v>46</v>
      </c>
      <c r="K14" s="5" t="s">
        <v>46</v>
      </c>
      <c r="L14" s="7" t="s">
        <v>47</v>
      </c>
      <c r="M14" s="9">
        <v>0</v>
      </c>
      <c r="N14" s="5" t="s">
        <v>55</v>
      </c>
      <c r="O14" s="31">
        <v>42761.6546680903</v>
      </c>
      <c r="P14" s="32">
        <v>42765.6301499653</v>
      </c>
      <c r="Q14" s="28" t="s">
        <v>38</v>
      </c>
      <c r="R14" s="29" t="s">
        <v>38</v>
      </c>
      <c r="S14" s="28" t="s">
        <v>38</v>
      </c>
      <c r="T14" s="28" t="s">
        <v>38</v>
      </c>
      <c r="U14" s="5" t="s">
        <v>38</v>
      </c>
      <c r="V14" s="28" t="s">
        <v>38</v>
      </c>
      <c r="W14" s="7" t="s">
        <v>38</v>
      </c>
      <c r="X14" s="7" t="s">
        <v>38</v>
      </c>
      <c r="Y14" s="5" t="s">
        <v>38</v>
      </c>
      <c r="Z14" s="5" t="s">
        <v>38</v>
      </c>
      <c r="AA14" s="6" t="s">
        <v>38</v>
      </c>
      <c r="AB14" s="6" t="s">
        <v>62</v>
      </c>
      <c r="AC14" s="6" t="s">
        <v>38</v>
      </c>
      <c r="AD14" s="6" t="s">
        <v>98</v>
      </c>
      <c r="AE14" s="6" t="s">
        <v>38</v>
      </c>
    </row>
    <row r="15">
      <c r="A15" s="28" t="s">
        <v>99</v>
      </c>
      <c r="B15" s="6" t="s">
        <v>100</v>
      </c>
      <c r="C15" s="6" t="s">
        <v>101</v>
      </c>
      <c r="D15" s="7" t="s">
        <v>34</v>
      </c>
      <c r="E15" s="28" t="s">
        <v>35</v>
      </c>
      <c r="F15" s="5" t="s">
        <v>53</v>
      </c>
      <c r="G15" s="6" t="s">
        <v>54</v>
      </c>
      <c r="H15" s="6" t="s">
        <v>38</v>
      </c>
      <c r="I15" s="6" t="s">
        <v>38</v>
      </c>
      <c r="J15" s="8" t="s">
        <v>46</v>
      </c>
      <c r="K15" s="5" t="s">
        <v>46</v>
      </c>
      <c r="L15" s="7" t="s">
        <v>47</v>
      </c>
      <c r="M15" s="9">
        <v>0</v>
      </c>
      <c r="N15" s="5" t="s">
        <v>55</v>
      </c>
      <c r="O15" s="31">
        <v>42761.6546680903</v>
      </c>
      <c r="P15" s="32">
        <v>42765.6301499653</v>
      </c>
      <c r="Q15" s="28" t="s">
        <v>38</v>
      </c>
      <c r="R15" s="29" t="s">
        <v>38</v>
      </c>
      <c r="S15" s="28" t="s">
        <v>38</v>
      </c>
      <c r="T15" s="28" t="s">
        <v>38</v>
      </c>
      <c r="U15" s="5" t="s">
        <v>38</v>
      </c>
      <c r="V15" s="28" t="s">
        <v>38</v>
      </c>
      <c r="W15" s="7" t="s">
        <v>38</v>
      </c>
      <c r="X15" s="7" t="s">
        <v>38</v>
      </c>
      <c r="Y15" s="5" t="s">
        <v>38</v>
      </c>
      <c r="Z15" s="5" t="s">
        <v>38</v>
      </c>
      <c r="AA15" s="6" t="s">
        <v>38</v>
      </c>
      <c r="AB15" s="6" t="s">
        <v>68</v>
      </c>
      <c r="AC15" s="6" t="s">
        <v>62</v>
      </c>
      <c r="AD15" s="6" t="s">
        <v>102</v>
      </c>
      <c r="AE15" s="6" t="s">
        <v>38</v>
      </c>
    </row>
    <row r="16">
      <c r="A16" s="28" t="s">
        <v>103</v>
      </c>
      <c r="B16" s="6" t="s">
        <v>104</v>
      </c>
      <c r="C16" s="6" t="s">
        <v>77</v>
      </c>
      <c r="D16" s="7" t="s">
        <v>34</v>
      </c>
      <c r="E16" s="28" t="s">
        <v>35</v>
      </c>
      <c r="F16" s="5" t="s">
        <v>53</v>
      </c>
      <c r="G16" s="6" t="s">
        <v>54</v>
      </c>
      <c r="H16" s="6" t="s">
        <v>38</v>
      </c>
      <c r="I16" s="6" t="s">
        <v>38</v>
      </c>
      <c r="J16" s="8" t="s">
        <v>46</v>
      </c>
      <c r="K16" s="5" t="s">
        <v>46</v>
      </c>
      <c r="L16" s="7" t="s">
        <v>47</v>
      </c>
      <c r="M16" s="9">
        <v>0</v>
      </c>
      <c r="N16" s="5" t="s">
        <v>55</v>
      </c>
      <c r="O16" s="31">
        <v>42761.6546680903</v>
      </c>
      <c r="P16" s="32">
        <v>42765.6301501157</v>
      </c>
      <c r="Q16" s="28" t="s">
        <v>38</v>
      </c>
      <c r="R16" s="29" t="s">
        <v>38</v>
      </c>
      <c r="S16" s="28" t="s">
        <v>38</v>
      </c>
      <c r="T16" s="28" t="s">
        <v>38</v>
      </c>
      <c r="U16" s="5" t="s">
        <v>38</v>
      </c>
      <c r="V16" s="28" t="s">
        <v>38</v>
      </c>
      <c r="W16" s="7" t="s">
        <v>38</v>
      </c>
      <c r="X16" s="7" t="s">
        <v>38</v>
      </c>
      <c r="Y16" s="5" t="s">
        <v>38</v>
      </c>
      <c r="Z16" s="5" t="s">
        <v>38</v>
      </c>
      <c r="AA16" s="6" t="s">
        <v>38</v>
      </c>
      <c r="AB16" s="6" t="s">
        <v>73</v>
      </c>
      <c r="AC16" s="6" t="s">
        <v>38</v>
      </c>
      <c r="AD16" s="6" t="s">
        <v>105</v>
      </c>
      <c r="AE16" s="6" t="s">
        <v>38</v>
      </c>
    </row>
    <row r="17">
      <c r="A17" s="28" t="s">
        <v>106</v>
      </c>
      <c r="B17" s="6" t="s">
        <v>107</v>
      </c>
      <c r="C17" s="6" t="s">
        <v>108</v>
      </c>
      <c r="D17" s="7" t="s">
        <v>34</v>
      </c>
      <c r="E17" s="28" t="s">
        <v>35</v>
      </c>
      <c r="F17" s="5" t="s">
        <v>53</v>
      </c>
      <c r="G17" s="6" t="s">
        <v>54</v>
      </c>
      <c r="H17" s="6" t="s">
        <v>38</v>
      </c>
      <c r="I17" s="6" t="s">
        <v>38</v>
      </c>
      <c r="J17" s="8" t="s">
        <v>46</v>
      </c>
      <c r="K17" s="5" t="s">
        <v>46</v>
      </c>
      <c r="L17" s="7" t="s">
        <v>47</v>
      </c>
      <c r="M17" s="9">
        <v>0</v>
      </c>
      <c r="N17" s="5" t="s">
        <v>55</v>
      </c>
      <c r="O17" s="31">
        <v>42761.6546682523</v>
      </c>
      <c r="P17" s="32">
        <v>42765.6301501157</v>
      </c>
      <c r="Q17" s="28" t="s">
        <v>38</v>
      </c>
      <c r="R17" s="29" t="s">
        <v>38</v>
      </c>
      <c r="S17" s="28" t="s">
        <v>38</v>
      </c>
      <c r="T17" s="28" t="s">
        <v>38</v>
      </c>
      <c r="U17" s="5" t="s">
        <v>38</v>
      </c>
      <c r="V17" s="28" t="s">
        <v>38</v>
      </c>
      <c r="W17" s="7" t="s">
        <v>38</v>
      </c>
      <c r="X17" s="7" t="s">
        <v>38</v>
      </c>
      <c r="Y17" s="5" t="s">
        <v>38</v>
      </c>
      <c r="Z17" s="5" t="s">
        <v>38</v>
      </c>
      <c r="AA17" s="6" t="s">
        <v>38</v>
      </c>
      <c r="AB17" s="6" t="s">
        <v>73</v>
      </c>
      <c r="AC17" s="6" t="s">
        <v>38</v>
      </c>
      <c r="AD17" s="6" t="s">
        <v>109</v>
      </c>
      <c r="AE17" s="6" t="s">
        <v>38</v>
      </c>
    </row>
    <row r="18">
      <c r="A18" s="28" t="s">
        <v>110</v>
      </c>
      <c r="B18" s="6" t="s">
        <v>111</v>
      </c>
      <c r="C18" s="6" t="s">
        <v>108</v>
      </c>
      <c r="D18" s="7" t="s">
        <v>34</v>
      </c>
      <c r="E18" s="28" t="s">
        <v>35</v>
      </c>
      <c r="F18" s="5" t="s">
        <v>53</v>
      </c>
      <c r="G18" s="6" t="s">
        <v>54</v>
      </c>
      <c r="H18" s="6" t="s">
        <v>38</v>
      </c>
      <c r="I18" s="6" t="s">
        <v>38</v>
      </c>
      <c r="J18" s="8" t="s">
        <v>46</v>
      </c>
      <c r="K18" s="5" t="s">
        <v>46</v>
      </c>
      <c r="L18" s="7" t="s">
        <v>47</v>
      </c>
      <c r="M18" s="9">
        <v>0</v>
      </c>
      <c r="N18" s="5" t="s">
        <v>55</v>
      </c>
      <c r="O18" s="31">
        <v>42761.6546682523</v>
      </c>
      <c r="P18" s="32">
        <v>42765.6301501157</v>
      </c>
      <c r="Q18" s="28" t="s">
        <v>38</v>
      </c>
      <c r="R18" s="29" t="s">
        <v>38</v>
      </c>
      <c r="S18" s="28" t="s">
        <v>38</v>
      </c>
      <c r="T18" s="28" t="s">
        <v>38</v>
      </c>
      <c r="U18" s="5" t="s">
        <v>38</v>
      </c>
      <c r="V18" s="28" t="s">
        <v>38</v>
      </c>
      <c r="W18" s="7" t="s">
        <v>38</v>
      </c>
      <c r="X18" s="7" t="s">
        <v>38</v>
      </c>
      <c r="Y18" s="5" t="s">
        <v>38</v>
      </c>
      <c r="Z18" s="5" t="s">
        <v>38</v>
      </c>
      <c r="AA18" s="6" t="s">
        <v>38</v>
      </c>
      <c r="AB18" s="6" t="s">
        <v>112</v>
      </c>
      <c r="AC18" s="6" t="s">
        <v>113</v>
      </c>
      <c r="AD18" s="6" t="s">
        <v>114</v>
      </c>
      <c r="AE18" s="6" t="s">
        <v>38</v>
      </c>
    </row>
    <row r="19">
      <c r="A19" s="28" t="s">
        <v>115</v>
      </c>
      <c r="B19" s="6" t="s">
        <v>116</v>
      </c>
      <c r="C19" s="6" t="s">
        <v>117</v>
      </c>
      <c r="D19" s="7" t="s">
        <v>34</v>
      </c>
      <c r="E19" s="28" t="s">
        <v>35</v>
      </c>
      <c r="F19" s="5" t="s">
        <v>53</v>
      </c>
      <c r="G19" s="6" t="s">
        <v>54</v>
      </c>
      <c r="H19" s="6" t="s">
        <v>38</v>
      </c>
      <c r="I19" s="6" t="s">
        <v>38</v>
      </c>
      <c r="J19" s="8" t="s">
        <v>46</v>
      </c>
      <c r="K19" s="5" t="s">
        <v>46</v>
      </c>
      <c r="L19" s="7" t="s">
        <v>47</v>
      </c>
      <c r="M19" s="9">
        <v>0</v>
      </c>
      <c r="N19" s="5" t="s">
        <v>55</v>
      </c>
      <c r="O19" s="31">
        <v>42761.6546684375</v>
      </c>
      <c r="P19" s="32">
        <v>42765.6301503125</v>
      </c>
      <c r="Q19" s="28" t="s">
        <v>38</v>
      </c>
      <c r="R19" s="29" t="s">
        <v>38</v>
      </c>
      <c r="S19" s="28" t="s">
        <v>38</v>
      </c>
      <c r="T19" s="28" t="s">
        <v>38</v>
      </c>
      <c r="U19" s="5" t="s">
        <v>38</v>
      </c>
      <c r="V19" s="28" t="s">
        <v>38</v>
      </c>
      <c r="W19" s="7" t="s">
        <v>38</v>
      </c>
      <c r="X19" s="7" t="s">
        <v>38</v>
      </c>
      <c r="Y19" s="5" t="s">
        <v>38</v>
      </c>
      <c r="Z19" s="5" t="s">
        <v>38</v>
      </c>
      <c r="AA19" s="6" t="s">
        <v>38</v>
      </c>
      <c r="AB19" s="6" t="s">
        <v>62</v>
      </c>
      <c r="AC19" s="6" t="s">
        <v>38</v>
      </c>
      <c r="AD19" s="6" t="s">
        <v>118</v>
      </c>
      <c r="AE19" s="6" t="s">
        <v>38</v>
      </c>
    </row>
    <row r="20">
      <c r="A20" s="28" t="s">
        <v>119</v>
      </c>
      <c r="B20" s="6" t="s">
        <v>120</v>
      </c>
      <c r="C20" s="6" t="s">
        <v>97</v>
      </c>
      <c r="D20" s="7" t="s">
        <v>34</v>
      </c>
      <c r="E20" s="28" t="s">
        <v>35</v>
      </c>
      <c r="F20" s="5" t="s">
        <v>53</v>
      </c>
      <c r="G20" s="6" t="s">
        <v>54</v>
      </c>
      <c r="H20" s="6" t="s">
        <v>38</v>
      </c>
      <c r="I20" s="6" t="s">
        <v>38</v>
      </c>
      <c r="J20" s="8" t="s">
        <v>46</v>
      </c>
      <c r="K20" s="5" t="s">
        <v>46</v>
      </c>
      <c r="L20" s="7" t="s">
        <v>47</v>
      </c>
      <c r="M20" s="9">
        <v>0</v>
      </c>
      <c r="N20" s="5" t="s">
        <v>55</v>
      </c>
      <c r="O20" s="31">
        <v>42761.6546684375</v>
      </c>
      <c r="P20" s="32">
        <v>42765.6301503125</v>
      </c>
      <c r="Q20" s="28" t="s">
        <v>38</v>
      </c>
      <c r="R20" s="29" t="s">
        <v>38</v>
      </c>
      <c r="S20" s="28" t="s">
        <v>38</v>
      </c>
      <c r="T20" s="28" t="s">
        <v>38</v>
      </c>
      <c r="U20" s="5" t="s">
        <v>38</v>
      </c>
      <c r="V20" s="28" t="s">
        <v>38</v>
      </c>
      <c r="W20" s="7" t="s">
        <v>38</v>
      </c>
      <c r="X20" s="7" t="s">
        <v>38</v>
      </c>
      <c r="Y20" s="5" t="s">
        <v>38</v>
      </c>
      <c r="Z20" s="5" t="s">
        <v>38</v>
      </c>
      <c r="AA20" s="6" t="s">
        <v>38</v>
      </c>
      <c r="AB20" s="6" t="s">
        <v>121</v>
      </c>
      <c r="AC20" s="6" t="s">
        <v>73</v>
      </c>
      <c r="AD20" s="6" t="s">
        <v>122</v>
      </c>
      <c r="AE20" s="6" t="s">
        <v>38</v>
      </c>
    </row>
    <row r="21">
      <c r="A21" s="28" t="s">
        <v>123</v>
      </c>
      <c r="B21" s="6" t="s">
        <v>124</v>
      </c>
      <c r="C21" s="6" t="s">
        <v>117</v>
      </c>
      <c r="D21" s="7" t="s">
        <v>34</v>
      </c>
      <c r="E21" s="28" t="s">
        <v>35</v>
      </c>
      <c r="F21" s="5" t="s">
        <v>53</v>
      </c>
      <c r="G21" s="6" t="s">
        <v>54</v>
      </c>
      <c r="H21" s="6" t="s">
        <v>38</v>
      </c>
      <c r="I21" s="6" t="s">
        <v>38</v>
      </c>
      <c r="J21" s="8" t="s">
        <v>46</v>
      </c>
      <c r="K21" s="5" t="s">
        <v>46</v>
      </c>
      <c r="L21" s="7" t="s">
        <v>47</v>
      </c>
      <c r="M21" s="9">
        <v>0</v>
      </c>
      <c r="N21" s="5" t="s">
        <v>55</v>
      </c>
      <c r="O21" s="31">
        <v>42761.6546686343</v>
      </c>
      <c r="P21" s="32">
        <v>42765.6301503125</v>
      </c>
      <c r="Q21" s="28" t="s">
        <v>38</v>
      </c>
      <c r="R21" s="29" t="s">
        <v>38</v>
      </c>
      <c r="S21" s="28" t="s">
        <v>38</v>
      </c>
      <c r="T21" s="28" t="s">
        <v>38</v>
      </c>
      <c r="U21" s="5" t="s">
        <v>38</v>
      </c>
      <c r="V21" s="28" t="s">
        <v>38</v>
      </c>
      <c r="W21" s="7" t="s">
        <v>38</v>
      </c>
      <c r="X21" s="7" t="s">
        <v>38</v>
      </c>
      <c r="Y21" s="5" t="s">
        <v>38</v>
      </c>
      <c r="Z21" s="5" t="s">
        <v>38</v>
      </c>
      <c r="AA21" s="6" t="s">
        <v>38</v>
      </c>
      <c r="AB21" s="6" t="s">
        <v>86</v>
      </c>
      <c r="AC21" s="6" t="s">
        <v>38</v>
      </c>
      <c r="AD21" s="6" t="s">
        <v>125</v>
      </c>
      <c r="AE21" s="6" t="s">
        <v>38</v>
      </c>
    </row>
    <row r="22">
      <c r="A22" s="28" t="s">
        <v>126</v>
      </c>
      <c r="B22" s="6" t="s">
        <v>127</v>
      </c>
      <c r="C22" s="6" t="s">
        <v>128</v>
      </c>
      <c r="D22" s="7" t="s">
        <v>34</v>
      </c>
      <c r="E22" s="28" t="s">
        <v>35</v>
      </c>
      <c r="F22" s="5" t="s">
        <v>53</v>
      </c>
      <c r="G22" s="6" t="s">
        <v>54</v>
      </c>
      <c r="H22" s="6" t="s">
        <v>38</v>
      </c>
      <c r="I22" s="6" t="s">
        <v>38</v>
      </c>
      <c r="J22" s="8" t="s">
        <v>46</v>
      </c>
      <c r="K22" s="5" t="s">
        <v>46</v>
      </c>
      <c r="L22" s="7" t="s">
        <v>47</v>
      </c>
      <c r="M22" s="9">
        <v>0</v>
      </c>
      <c r="N22" s="5" t="s">
        <v>55</v>
      </c>
      <c r="O22" s="31">
        <v>42761.6546686343</v>
      </c>
      <c r="P22" s="32">
        <v>42765.6301504977</v>
      </c>
      <c r="Q22" s="28" t="s">
        <v>38</v>
      </c>
      <c r="R22" s="29" t="s">
        <v>38</v>
      </c>
      <c r="S22" s="28" t="s">
        <v>38</v>
      </c>
      <c r="T22" s="28" t="s">
        <v>38</v>
      </c>
      <c r="U22" s="5" t="s">
        <v>38</v>
      </c>
      <c r="V22" s="28" t="s">
        <v>38</v>
      </c>
      <c r="W22" s="7" t="s">
        <v>38</v>
      </c>
      <c r="X22" s="7" t="s">
        <v>38</v>
      </c>
      <c r="Y22" s="5" t="s">
        <v>38</v>
      </c>
      <c r="Z22" s="5" t="s">
        <v>38</v>
      </c>
      <c r="AA22" s="6" t="s">
        <v>38</v>
      </c>
      <c r="AB22" s="6" t="s">
        <v>129</v>
      </c>
      <c r="AC22" s="6" t="s">
        <v>38</v>
      </c>
      <c r="AD22" s="6" t="s">
        <v>130</v>
      </c>
      <c r="AE22" s="6" t="s">
        <v>38</v>
      </c>
    </row>
    <row r="23">
      <c r="A23" s="28" t="s">
        <v>131</v>
      </c>
      <c r="B23" s="6" t="s">
        <v>132</v>
      </c>
      <c r="C23" s="6" t="s">
        <v>128</v>
      </c>
      <c r="D23" s="7" t="s">
        <v>34</v>
      </c>
      <c r="E23" s="28" t="s">
        <v>35</v>
      </c>
      <c r="F23" s="5" t="s">
        <v>53</v>
      </c>
      <c r="G23" s="6" t="s">
        <v>54</v>
      </c>
      <c r="H23" s="6" t="s">
        <v>38</v>
      </c>
      <c r="I23" s="6" t="s">
        <v>38</v>
      </c>
      <c r="J23" s="8" t="s">
        <v>46</v>
      </c>
      <c r="K23" s="5" t="s">
        <v>46</v>
      </c>
      <c r="L23" s="7" t="s">
        <v>47</v>
      </c>
      <c r="M23" s="9">
        <v>0</v>
      </c>
      <c r="N23" s="5" t="s">
        <v>55</v>
      </c>
      <c r="O23" s="31">
        <v>42761.6546686343</v>
      </c>
      <c r="P23" s="32">
        <v>42765.6301504977</v>
      </c>
      <c r="Q23" s="28" t="s">
        <v>38</v>
      </c>
      <c r="R23" s="29" t="s">
        <v>38</v>
      </c>
      <c r="S23" s="28" t="s">
        <v>38</v>
      </c>
      <c r="T23" s="28" t="s">
        <v>38</v>
      </c>
      <c r="U23" s="5" t="s">
        <v>38</v>
      </c>
      <c r="V23" s="28" t="s">
        <v>38</v>
      </c>
      <c r="W23" s="7" t="s">
        <v>38</v>
      </c>
      <c r="X23" s="7" t="s">
        <v>38</v>
      </c>
      <c r="Y23" s="5" t="s">
        <v>38</v>
      </c>
      <c r="Z23" s="5" t="s">
        <v>38</v>
      </c>
      <c r="AA23" s="6" t="s">
        <v>38</v>
      </c>
      <c r="AB23" s="6" t="s">
        <v>62</v>
      </c>
      <c r="AC23" s="6" t="s">
        <v>38</v>
      </c>
      <c r="AD23" s="6" t="s">
        <v>133</v>
      </c>
      <c r="AE23" s="6" t="s">
        <v>38</v>
      </c>
    </row>
    <row r="24">
      <c r="A24" s="28" t="s">
        <v>134</v>
      </c>
      <c r="B24" s="6" t="s">
        <v>135</v>
      </c>
      <c r="C24" s="6" t="s">
        <v>136</v>
      </c>
      <c r="D24" s="7" t="s">
        <v>34</v>
      </c>
      <c r="E24" s="28" t="s">
        <v>35</v>
      </c>
      <c r="F24" s="5" t="s">
        <v>53</v>
      </c>
      <c r="G24" s="6" t="s">
        <v>54</v>
      </c>
      <c r="H24" s="6" t="s">
        <v>38</v>
      </c>
      <c r="I24" s="6" t="s">
        <v>38</v>
      </c>
      <c r="J24" s="8" t="s">
        <v>46</v>
      </c>
      <c r="K24" s="5" t="s">
        <v>46</v>
      </c>
      <c r="L24" s="7" t="s">
        <v>47</v>
      </c>
      <c r="M24" s="9">
        <v>0</v>
      </c>
      <c r="N24" s="5" t="s">
        <v>55</v>
      </c>
      <c r="O24" s="31">
        <v>42761.6546687847</v>
      </c>
      <c r="P24" s="32">
        <v>42765.6301504977</v>
      </c>
      <c r="Q24" s="28" t="s">
        <v>38</v>
      </c>
      <c r="R24" s="29" t="s">
        <v>38</v>
      </c>
      <c r="S24" s="28" t="s">
        <v>38</v>
      </c>
      <c r="T24" s="28" t="s">
        <v>38</v>
      </c>
      <c r="U24" s="5" t="s">
        <v>38</v>
      </c>
      <c r="V24" s="28" t="s">
        <v>38</v>
      </c>
      <c r="W24" s="7" t="s">
        <v>38</v>
      </c>
      <c r="X24" s="7" t="s">
        <v>38</v>
      </c>
      <c r="Y24" s="5" t="s">
        <v>38</v>
      </c>
      <c r="Z24" s="5" t="s">
        <v>38</v>
      </c>
      <c r="AA24" s="6" t="s">
        <v>38</v>
      </c>
      <c r="AB24" s="6" t="s">
        <v>129</v>
      </c>
      <c r="AC24" s="6" t="s">
        <v>38</v>
      </c>
      <c r="AD24" s="6" t="s">
        <v>137</v>
      </c>
      <c r="AE24" s="6" t="s">
        <v>38</v>
      </c>
    </row>
    <row r="25">
      <c r="A25" s="28" t="s">
        <v>138</v>
      </c>
      <c r="B25" s="6" t="s">
        <v>139</v>
      </c>
      <c r="C25" s="6" t="s">
        <v>136</v>
      </c>
      <c r="D25" s="7" t="s">
        <v>34</v>
      </c>
      <c r="E25" s="28" t="s">
        <v>35</v>
      </c>
      <c r="F25" s="5" t="s">
        <v>53</v>
      </c>
      <c r="G25" s="6" t="s">
        <v>54</v>
      </c>
      <c r="H25" s="6" t="s">
        <v>38</v>
      </c>
      <c r="I25" s="6" t="s">
        <v>38</v>
      </c>
      <c r="J25" s="8" t="s">
        <v>46</v>
      </c>
      <c r="K25" s="5" t="s">
        <v>46</v>
      </c>
      <c r="L25" s="7" t="s">
        <v>47</v>
      </c>
      <c r="M25" s="9">
        <v>0</v>
      </c>
      <c r="N25" s="5" t="s">
        <v>55</v>
      </c>
      <c r="O25" s="31">
        <v>42761.6546687847</v>
      </c>
      <c r="P25" s="32">
        <v>42765.6301504977</v>
      </c>
      <c r="Q25" s="28" t="s">
        <v>38</v>
      </c>
      <c r="R25" s="29" t="s">
        <v>38</v>
      </c>
      <c r="S25" s="28" t="s">
        <v>38</v>
      </c>
      <c r="T25" s="28" t="s">
        <v>38</v>
      </c>
      <c r="U25" s="5" t="s">
        <v>38</v>
      </c>
      <c r="V25" s="28" t="s">
        <v>38</v>
      </c>
      <c r="W25" s="7" t="s">
        <v>38</v>
      </c>
      <c r="X25" s="7" t="s">
        <v>38</v>
      </c>
      <c r="Y25" s="5" t="s">
        <v>38</v>
      </c>
      <c r="Z25" s="5" t="s">
        <v>38</v>
      </c>
      <c r="AA25" s="6" t="s">
        <v>38</v>
      </c>
      <c r="AB25" s="6" t="s">
        <v>62</v>
      </c>
      <c r="AC25" s="6" t="s">
        <v>140</v>
      </c>
      <c r="AD25" s="6" t="s">
        <v>141</v>
      </c>
      <c r="AE25" s="6" t="s">
        <v>38</v>
      </c>
    </row>
    <row r="26">
      <c r="A26" s="28" t="s">
        <v>142</v>
      </c>
      <c r="B26" s="6" t="s">
        <v>143</v>
      </c>
      <c r="C26" s="6" t="s">
        <v>144</v>
      </c>
      <c r="D26" s="7" t="s">
        <v>34</v>
      </c>
      <c r="E26" s="28" t="s">
        <v>35</v>
      </c>
      <c r="F26" s="5" t="s">
        <v>53</v>
      </c>
      <c r="G26" s="6" t="s">
        <v>54</v>
      </c>
      <c r="H26" s="6" t="s">
        <v>38</v>
      </c>
      <c r="I26" s="6" t="s">
        <v>38</v>
      </c>
      <c r="J26" s="8" t="s">
        <v>46</v>
      </c>
      <c r="K26" s="5" t="s">
        <v>46</v>
      </c>
      <c r="L26" s="7" t="s">
        <v>47</v>
      </c>
      <c r="M26" s="9">
        <v>0</v>
      </c>
      <c r="N26" s="5" t="s">
        <v>55</v>
      </c>
      <c r="O26" s="31">
        <v>42761.6546687847</v>
      </c>
      <c r="P26" s="32">
        <v>42765.6301506597</v>
      </c>
      <c r="Q26" s="28" t="s">
        <v>38</v>
      </c>
      <c r="R26" s="29" t="s">
        <v>38</v>
      </c>
      <c r="S26" s="28" t="s">
        <v>38</v>
      </c>
      <c r="T26" s="28" t="s">
        <v>38</v>
      </c>
      <c r="U26" s="5" t="s">
        <v>38</v>
      </c>
      <c r="V26" s="28" t="s">
        <v>38</v>
      </c>
      <c r="W26" s="7" t="s">
        <v>38</v>
      </c>
      <c r="X26" s="7" t="s">
        <v>38</v>
      </c>
      <c r="Y26" s="5" t="s">
        <v>38</v>
      </c>
      <c r="Z26" s="5" t="s">
        <v>38</v>
      </c>
      <c r="AA26" s="6" t="s">
        <v>38</v>
      </c>
      <c r="AB26" s="6" t="s">
        <v>62</v>
      </c>
      <c r="AC26" s="6" t="s">
        <v>38</v>
      </c>
      <c r="AD26" s="6" t="s">
        <v>145</v>
      </c>
      <c r="AE26" s="6" t="s">
        <v>38</v>
      </c>
    </row>
    <row r="27">
      <c r="A27" s="28" t="s">
        <v>146</v>
      </c>
      <c r="B27" s="6" t="s">
        <v>147</v>
      </c>
      <c r="C27" s="6" t="s">
        <v>148</v>
      </c>
      <c r="D27" s="7" t="s">
        <v>34</v>
      </c>
      <c r="E27" s="28" t="s">
        <v>35</v>
      </c>
      <c r="F27" s="5" t="s">
        <v>53</v>
      </c>
      <c r="G27" s="6" t="s">
        <v>54</v>
      </c>
      <c r="H27" s="6" t="s">
        <v>38</v>
      </c>
      <c r="I27" s="6" t="s">
        <v>38</v>
      </c>
      <c r="J27" s="8" t="s">
        <v>46</v>
      </c>
      <c r="K27" s="5" t="s">
        <v>46</v>
      </c>
      <c r="L27" s="7" t="s">
        <v>47</v>
      </c>
      <c r="M27" s="9">
        <v>0</v>
      </c>
      <c r="N27" s="5" t="s">
        <v>55</v>
      </c>
      <c r="O27" s="31">
        <v>42761.6546689815</v>
      </c>
      <c r="P27" s="32">
        <v>42765.6301506597</v>
      </c>
      <c r="Q27" s="28" t="s">
        <v>38</v>
      </c>
      <c r="R27" s="29" t="s">
        <v>38</v>
      </c>
      <c r="S27" s="28" t="s">
        <v>38</v>
      </c>
      <c r="T27" s="28" t="s">
        <v>38</v>
      </c>
      <c r="U27" s="5" t="s">
        <v>38</v>
      </c>
      <c r="V27" s="28" t="s">
        <v>38</v>
      </c>
      <c r="W27" s="7" t="s">
        <v>38</v>
      </c>
      <c r="X27" s="7" t="s">
        <v>38</v>
      </c>
      <c r="Y27" s="5" t="s">
        <v>38</v>
      </c>
      <c r="Z27" s="5" t="s">
        <v>38</v>
      </c>
      <c r="AA27" s="6" t="s">
        <v>38</v>
      </c>
      <c r="AB27" s="6" t="s">
        <v>149</v>
      </c>
      <c r="AC27" s="6" t="s">
        <v>129</v>
      </c>
      <c r="AD27" s="6" t="s">
        <v>150</v>
      </c>
      <c r="AE27" s="6" t="s">
        <v>38</v>
      </c>
    </row>
    <row r="28">
      <c r="A28" s="28" t="s">
        <v>151</v>
      </c>
      <c r="B28" s="6" t="s">
        <v>152</v>
      </c>
      <c r="C28" s="6" t="s">
        <v>153</v>
      </c>
      <c r="D28" s="7" t="s">
        <v>34</v>
      </c>
      <c r="E28" s="28" t="s">
        <v>35</v>
      </c>
      <c r="F28" s="5" t="s">
        <v>53</v>
      </c>
      <c r="G28" s="6" t="s">
        <v>54</v>
      </c>
      <c r="H28" s="6" t="s">
        <v>38</v>
      </c>
      <c r="I28" s="6" t="s">
        <v>38</v>
      </c>
      <c r="J28" s="8" t="s">
        <v>46</v>
      </c>
      <c r="K28" s="5" t="s">
        <v>46</v>
      </c>
      <c r="L28" s="7" t="s">
        <v>47</v>
      </c>
      <c r="M28" s="9">
        <v>0</v>
      </c>
      <c r="N28" s="5" t="s">
        <v>55</v>
      </c>
      <c r="O28" s="31">
        <v>42761.6546689815</v>
      </c>
      <c r="P28" s="32">
        <v>42765.6301506597</v>
      </c>
      <c r="Q28" s="28" t="s">
        <v>38</v>
      </c>
      <c r="R28" s="29" t="s">
        <v>38</v>
      </c>
      <c r="S28" s="28" t="s">
        <v>38</v>
      </c>
      <c r="T28" s="28" t="s">
        <v>38</v>
      </c>
      <c r="U28" s="5" t="s">
        <v>38</v>
      </c>
      <c r="V28" s="28" t="s">
        <v>38</v>
      </c>
      <c r="W28" s="7" t="s">
        <v>38</v>
      </c>
      <c r="X28" s="7" t="s">
        <v>38</v>
      </c>
      <c r="Y28" s="5" t="s">
        <v>38</v>
      </c>
      <c r="Z28" s="5" t="s">
        <v>38</v>
      </c>
      <c r="AA28" s="6" t="s">
        <v>38</v>
      </c>
      <c r="AB28" s="6" t="s">
        <v>154</v>
      </c>
      <c r="AC28" s="6" t="s">
        <v>129</v>
      </c>
      <c r="AD28" s="6" t="s">
        <v>155</v>
      </c>
      <c r="AE28" s="6" t="s">
        <v>38</v>
      </c>
    </row>
    <row r="29">
      <c r="A29" s="28" t="s">
        <v>156</v>
      </c>
      <c r="B29" s="6" t="s">
        <v>157</v>
      </c>
      <c r="C29" s="6" t="s">
        <v>158</v>
      </c>
      <c r="D29" s="7" t="s">
        <v>34</v>
      </c>
      <c r="E29" s="28" t="s">
        <v>35</v>
      </c>
      <c r="F29" s="5" t="s">
        <v>53</v>
      </c>
      <c r="G29" s="6" t="s">
        <v>54</v>
      </c>
      <c r="H29" s="6" t="s">
        <v>38</v>
      </c>
      <c r="I29" s="6" t="s">
        <v>38</v>
      </c>
      <c r="J29" s="8" t="s">
        <v>46</v>
      </c>
      <c r="K29" s="5" t="s">
        <v>46</v>
      </c>
      <c r="L29" s="7" t="s">
        <v>47</v>
      </c>
      <c r="M29" s="9">
        <v>0</v>
      </c>
      <c r="N29" s="5" t="s">
        <v>55</v>
      </c>
      <c r="O29" s="31">
        <v>42761.6546691782</v>
      </c>
      <c r="P29" s="32">
        <v>42765.6301506597</v>
      </c>
      <c r="Q29" s="28" t="s">
        <v>38</v>
      </c>
      <c r="R29" s="29" t="s">
        <v>38</v>
      </c>
      <c r="S29" s="28" t="s">
        <v>38</v>
      </c>
      <c r="T29" s="28" t="s">
        <v>38</v>
      </c>
      <c r="U29" s="5" t="s">
        <v>38</v>
      </c>
      <c r="V29" s="28" t="s">
        <v>38</v>
      </c>
      <c r="W29" s="7" t="s">
        <v>38</v>
      </c>
      <c r="X29" s="7" t="s">
        <v>38</v>
      </c>
      <c r="Y29" s="5" t="s">
        <v>38</v>
      </c>
      <c r="Z29" s="5" t="s">
        <v>38</v>
      </c>
      <c r="AA29" s="6" t="s">
        <v>38</v>
      </c>
      <c r="AB29" s="6" t="s">
        <v>62</v>
      </c>
      <c r="AC29" s="6" t="s">
        <v>121</v>
      </c>
      <c r="AD29" s="6" t="s">
        <v>159</v>
      </c>
      <c r="AE29" s="6" t="s">
        <v>38</v>
      </c>
    </row>
    <row r="30">
      <c r="A30" s="28" t="s">
        <v>160</v>
      </c>
      <c r="B30" s="6" t="s">
        <v>161</v>
      </c>
      <c r="C30" s="6" t="s">
        <v>162</v>
      </c>
      <c r="D30" s="7" t="s">
        <v>34</v>
      </c>
      <c r="E30" s="28" t="s">
        <v>35</v>
      </c>
      <c r="F30" s="5" t="s">
        <v>53</v>
      </c>
      <c r="G30" s="6" t="s">
        <v>54</v>
      </c>
      <c r="H30" s="6" t="s">
        <v>38</v>
      </c>
      <c r="I30" s="6" t="s">
        <v>38</v>
      </c>
      <c r="J30" s="8" t="s">
        <v>46</v>
      </c>
      <c r="K30" s="5" t="s">
        <v>46</v>
      </c>
      <c r="L30" s="7" t="s">
        <v>47</v>
      </c>
      <c r="M30" s="9">
        <v>0</v>
      </c>
      <c r="N30" s="5" t="s">
        <v>55</v>
      </c>
      <c r="O30" s="31">
        <v>42761.6546691782</v>
      </c>
      <c r="P30" s="32">
        <v>42765.6301508449</v>
      </c>
      <c r="Q30" s="28" t="s">
        <v>38</v>
      </c>
      <c r="R30" s="29" t="s">
        <v>38</v>
      </c>
      <c r="S30" s="28" t="s">
        <v>38</v>
      </c>
      <c r="T30" s="28" t="s">
        <v>38</v>
      </c>
      <c r="U30" s="5" t="s">
        <v>38</v>
      </c>
      <c r="V30" s="28" t="s">
        <v>38</v>
      </c>
      <c r="W30" s="7" t="s">
        <v>38</v>
      </c>
      <c r="X30" s="7" t="s">
        <v>38</v>
      </c>
      <c r="Y30" s="5" t="s">
        <v>38</v>
      </c>
      <c r="Z30" s="5" t="s">
        <v>38</v>
      </c>
      <c r="AA30" s="6" t="s">
        <v>38</v>
      </c>
      <c r="AB30" s="6" t="s">
        <v>62</v>
      </c>
      <c r="AC30" s="6" t="s">
        <v>121</v>
      </c>
      <c r="AD30" s="6" t="s">
        <v>163</v>
      </c>
      <c r="AE30" s="6" t="s">
        <v>38</v>
      </c>
    </row>
    <row r="31">
      <c r="A31" s="28" t="s">
        <v>164</v>
      </c>
      <c r="B31" s="6" t="s">
        <v>165</v>
      </c>
      <c r="C31" s="6" t="s">
        <v>166</v>
      </c>
      <c r="D31" s="7" t="s">
        <v>34</v>
      </c>
      <c r="E31" s="28" t="s">
        <v>35</v>
      </c>
      <c r="F31" s="5" t="s">
        <v>53</v>
      </c>
      <c r="G31" s="6" t="s">
        <v>54</v>
      </c>
      <c r="H31" s="6" t="s">
        <v>38</v>
      </c>
      <c r="I31" s="6" t="s">
        <v>38</v>
      </c>
      <c r="J31" s="8" t="s">
        <v>46</v>
      </c>
      <c r="K31" s="5" t="s">
        <v>46</v>
      </c>
      <c r="L31" s="7" t="s">
        <v>47</v>
      </c>
      <c r="M31" s="9">
        <v>0</v>
      </c>
      <c r="N31" s="5" t="s">
        <v>55</v>
      </c>
      <c r="O31" s="31">
        <v>42761.6546691782</v>
      </c>
      <c r="P31" s="32">
        <v>42765.6301508449</v>
      </c>
      <c r="Q31" s="28" t="s">
        <v>38</v>
      </c>
      <c r="R31" s="29" t="s">
        <v>38</v>
      </c>
      <c r="S31" s="28" t="s">
        <v>38</v>
      </c>
      <c r="T31" s="28" t="s">
        <v>38</v>
      </c>
      <c r="U31" s="5" t="s">
        <v>38</v>
      </c>
      <c r="V31" s="28" t="s">
        <v>38</v>
      </c>
      <c r="W31" s="7" t="s">
        <v>38</v>
      </c>
      <c r="X31" s="7" t="s">
        <v>38</v>
      </c>
      <c r="Y31" s="5" t="s">
        <v>38</v>
      </c>
      <c r="Z31" s="5" t="s">
        <v>38</v>
      </c>
      <c r="AA31" s="6" t="s">
        <v>38</v>
      </c>
      <c r="AB31" s="6" t="s">
        <v>167</v>
      </c>
      <c r="AC31" s="6" t="s">
        <v>168</v>
      </c>
      <c r="AD31" s="6" t="s">
        <v>169</v>
      </c>
      <c r="AE31" s="6" t="s">
        <v>38</v>
      </c>
    </row>
    <row r="32">
      <c r="A32" s="28" t="s">
        <v>170</v>
      </c>
      <c r="B32" s="6" t="s">
        <v>171</v>
      </c>
      <c r="C32" s="6" t="s">
        <v>172</v>
      </c>
      <c r="D32" s="7" t="s">
        <v>34</v>
      </c>
      <c r="E32" s="28" t="s">
        <v>35</v>
      </c>
      <c r="F32" s="5" t="s">
        <v>53</v>
      </c>
      <c r="G32" s="6" t="s">
        <v>54</v>
      </c>
      <c r="H32" s="6" t="s">
        <v>38</v>
      </c>
      <c r="I32" s="6" t="s">
        <v>38</v>
      </c>
      <c r="J32" s="8" t="s">
        <v>46</v>
      </c>
      <c r="K32" s="5" t="s">
        <v>46</v>
      </c>
      <c r="L32" s="7" t="s">
        <v>47</v>
      </c>
      <c r="M32" s="9">
        <v>0</v>
      </c>
      <c r="N32" s="5" t="s">
        <v>55</v>
      </c>
      <c r="O32" s="31">
        <v>42761.6546693287</v>
      </c>
      <c r="P32" s="32">
        <v>42765.6301508449</v>
      </c>
      <c r="Q32" s="28" t="s">
        <v>38</v>
      </c>
      <c r="R32" s="29" t="s">
        <v>38</v>
      </c>
      <c r="S32" s="28" t="s">
        <v>38</v>
      </c>
      <c r="T32" s="28" t="s">
        <v>38</v>
      </c>
      <c r="U32" s="5" t="s">
        <v>38</v>
      </c>
      <c r="V32" s="28" t="s">
        <v>38</v>
      </c>
      <c r="W32" s="7" t="s">
        <v>38</v>
      </c>
      <c r="X32" s="7" t="s">
        <v>38</v>
      </c>
      <c r="Y32" s="5" t="s">
        <v>38</v>
      </c>
      <c r="Z32" s="5" t="s">
        <v>38</v>
      </c>
      <c r="AA32" s="6" t="s">
        <v>38</v>
      </c>
      <c r="AB32" s="6" t="s">
        <v>167</v>
      </c>
      <c r="AC32" s="6" t="s">
        <v>62</v>
      </c>
      <c r="AD32" s="6" t="s">
        <v>173</v>
      </c>
      <c r="AE32" s="6" t="s">
        <v>38</v>
      </c>
    </row>
    <row r="33">
      <c r="A33" s="28" t="s">
        <v>174</v>
      </c>
      <c r="B33" s="6" t="s">
        <v>175</v>
      </c>
      <c r="C33" s="6" t="s">
        <v>176</v>
      </c>
      <c r="D33" s="7" t="s">
        <v>34</v>
      </c>
      <c r="E33" s="28" t="s">
        <v>35</v>
      </c>
      <c r="F33" s="5" t="s">
        <v>53</v>
      </c>
      <c r="G33" s="6" t="s">
        <v>54</v>
      </c>
      <c r="H33" s="6" t="s">
        <v>38</v>
      </c>
      <c r="I33" s="6" t="s">
        <v>38</v>
      </c>
      <c r="J33" s="8" t="s">
        <v>46</v>
      </c>
      <c r="K33" s="5" t="s">
        <v>46</v>
      </c>
      <c r="L33" s="7" t="s">
        <v>47</v>
      </c>
      <c r="M33" s="9">
        <v>0</v>
      </c>
      <c r="N33" s="5" t="s">
        <v>55</v>
      </c>
      <c r="O33" s="31">
        <v>42761.6546693287</v>
      </c>
      <c r="P33" s="32">
        <v>42765.6301510417</v>
      </c>
      <c r="Q33" s="28" t="s">
        <v>38</v>
      </c>
      <c r="R33" s="29" t="s">
        <v>38</v>
      </c>
      <c r="S33" s="28" t="s">
        <v>38</v>
      </c>
      <c r="T33" s="28" t="s">
        <v>38</v>
      </c>
      <c r="U33" s="5" t="s">
        <v>38</v>
      </c>
      <c r="V33" s="28" t="s">
        <v>38</v>
      </c>
      <c r="W33" s="7" t="s">
        <v>38</v>
      </c>
      <c r="X33" s="7" t="s">
        <v>38</v>
      </c>
      <c r="Y33" s="5" t="s">
        <v>38</v>
      </c>
      <c r="Z33" s="5" t="s">
        <v>38</v>
      </c>
      <c r="AA33" s="6" t="s">
        <v>38</v>
      </c>
      <c r="AB33" s="6" t="s">
        <v>177</v>
      </c>
      <c r="AC33" s="6" t="s">
        <v>62</v>
      </c>
      <c r="AD33" s="6" t="s">
        <v>178</v>
      </c>
      <c r="AE33" s="6" t="s">
        <v>38</v>
      </c>
    </row>
    <row r="34">
      <c r="A34" s="28" t="s">
        <v>179</v>
      </c>
      <c r="B34" s="6" t="s">
        <v>180</v>
      </c>
      <c r="C34" s="6" t="s">
        <v>181</v>
      </c>
      <c r="D34" s="7" t="s">
        <v>34</v>
      </c>
      <c r="E34" s="28" t="s">
        <v>35</v>
      </c>
      <c r="F34" s="5" t="s">
        <v>53</v>
      </c>
      <c r="G34" s="6" t="s">
        <v>54</v>
      </c>
      <c r="H34" s="6" t="s">
        <v>38</v>
      </c>
      <c r="I34" s="6" t="s">
        <v>38</v>
      </c>
      <c r="J34" s="8" t="s">
        <v>46</v>
      </c>
      <c r="K34" s="5" t="s">
        <v>46</v>
      </c>
      <c r="L34" s="7" t="s">
        <v>47</v>
      </c>
      <c r="M34" s="9">
        <v>0</v>
      </c>
      <c r="N34" s="5" t="s">
        <v>55</v>
      </c>
      <c r="O34" s="31">
        <v>42761.6546695255</v>
      </c>
      <c r="P34" s="32">
        <v>42765.6301510417</v>
      </c>
      <c r="Q34" s="28" t="s">
        <v>38</v>
      </c>
      <c r="R34" s="29" t="s">
        <v>38</v>
      </c>
      <c r="S34" s="28" t="s">
        <v>38</v>
      </c>
      <c r="T34" s="28" t="s">
        <v>38</v>
      </c>
      <c r="U34" s="5" t="s">
        <v>38</v>
      </c>
      <c r="V34" s="28" t="s">
        <v>38</v>
      </c>
      <c r="W34" s="7" t="s">
        <v>38</v>
      </c>
      <c r="X34" s="7" t="s">
        <v>38</v>
      </c>
      <c r="Y34" s="5" t="s">
        <v>38</v>
      </c>
      <c r="Z34" s="5" t="s">
        <v>38</v>
      </c>
      <c r="AA34" s="6" t="s">
        <v>38</v>
      </c>
      <c r="AB34" s="6" t="s">
        <v>68</v>
      </c>
      <c r="AC34" s="6" t="s">
        <v>182</v>
      </c>
      <c r="AD34" s="6" t="s">
        <v>183</v>
      </c>
      <c r="AE34" s="6" t="s">
        <v>38</v>
      </c>
    </row>
    <row r="35">
      <c r="A35" s="28" t="s">
        <v>184</v>
      </c>
      <c r="B35" s="6" t="s">
        <v>185</v>
      </c>
      <c r="C35" s="6" t="s">
        <v>186</v>
      </c>
      <c r="D35" s="7" t="s">
        <v>187</v>
      </c>
      <c r="E35" s="28" t="s">
        <v>188</v>
      </c>
      <c r="F35" s="5" t="s">
        <v>189</v>
      </c>
      <c r="G35" s="6" t="s">
        <v>37</v>
      </c>
      <c r="H35" s="6" t="s">
        <v>185</v>
      </c>
      <c r="I35" s="6" t="s">
        <v>38</v>
      </c>
      <c r="J35" s="8" t="s">
        <v>190</v>
      </c>
      <c r="K35" s="5" t="s">
        <v>191</v>
      </c>
      <c r="L35" s="7" t="s">
        <v>192</v>
      </c>
      <c r="M35" s="9">
        <v>0</v>
      </c>
      <c r="N35" s="5" t="s">
        <v>41</v>
      </c>
      <c r="O35" s="31">
        <v>42762.7499046296</v>
      </c>
      <c r="P35" s="32">
        <v>42769.5779042477</v>
      </c>
      <c r="Q35" s="28" t="s">
        <v>38</v>
      </c>
      <c r="R35" s="29" t="s">
        <v>38</v>
      </c>
      <c r="S35" s="28" t="s">
        <v>193</v>
      </c>
      <c r="T35" s="28" t="s">
        <v>194</v>
      </c>
      <c r="U35" s="5" t="s">
        <v>195</v>
      </c>
      <c r="V35" s="28" t="s">
        <v>196</v>
      </c>
      <c r="W35" s="7" t="s">
        <v>38</v>
      </c>
      <c r="X35" s="7" t="s">
        <v>38</v>
      </c>
      <c r="Y35" s="5" t="s">
        <v>38</v>
      </c>
      <c r="Z35" s="5" t="s">
        <v>38</v>
      </c>
      <c r="AA35" s="6" t="s">
        <v>38</v>
      </c>
      <c r="AB35" s="6" t="s">
        <v>38</v>
      </c>
      <c r="AC35" s="6" t="s">
        <v>38</v>
      </c>
      <c r="AD35" s="6" t="s">
        <v>38</v>
      </c>
      <c r="AE35" s="6" t="s">
        <v>38</v>
      </c>
    </row>
    <row r="36">
      <c r="A36" s="28" t="s">
        <v>197</v>
      </c>
      <c r="B36" s="6" t="s">
        <v>198</v>
      </c>
      <c r="C36" s="6" t="s">
        <v>186</v>
      </c>
      <c r="D36" s="7" t="s">
        <v>187</v>
      </c>
      <c r="E36" s="28" t="s">
        <v>188</v>
      </c>
      <c r="F36" s="5" t="s">
        <v>199</v>
      </c>
      <c r="G36" s="6" t="s">
        <v>37</v>
      </c>
      <c r="H36" s="6" t="s">
        <v>38</v>
      </c>
      <c r="I36" s="6" t="s">
        <v>38</v>
      </c>
      <c r="J36" s="8" t="s">
        <v>190</v>
      </c>
      <c r="K36" s="5" t="s">
        <v>191</v>
      </c>
      <c r="L36" s="7" t="s">
        <v>192</v>
      </c>
      <c r="M36" s="9">
        <v>0</v>
      </c>
      <c r="N36" s="5" t="s">
        <v>41</v>
      </c>
      <c r="O36" s="31">
        <v>42762.7578843403</v>
      </c>
      <c r="P36" s="32">
        <v>42769.7605032755</v>
      </c>
      <c r="Q36" s="28" t="s">
        <v>38</v>
      </c>
      <c r="R36" s="29" t="s">
        <v>38</v>
      </c>
      <c r="S36" s="28" t="s">
        <v>193</v>
      </c>
      <c r="T36" s="28" t="s">
        <v>38</v>
      </c>
      <c r="U36" s="5" t="s">
        <v>38</v>
      </c>
      <c r="V36" s="28" t="s">
        <v>38</v>
      </c>
      <c r="W36" s="7" t="s">
        <v>38</v>
      </c>
      <c r="X36" s="7" t="s">
        <v>38</v>
      </c>
      <c r="Y36" s="5" t="s">
        <v>38</v>
      </c>
      <c r="Z36" s="5" t="s">
        <v>38</v>
      </c>
      <c r="AA36" s="6" t="s">
        <v>38</v>
      </c>
      <c r="AB36" s="6" t="s">
        <v>38</v>
      </c>
      <c r="AC36" s="6" t="s">
        <v>38</v>
      </c>
      <c r="AD36" s="6" t="s">
        <v>38</v>
      </c>
      <c r="AE36" s="6" t="s">
        <v>38</v>
      </c>
    </row>
    <row r="37">
      <c r="A37" s="28" t="s">
        <v>200</v>
      </c>
      <c r="B37" s="6" t="s">
        <v>201</v>
      </c>
      <c r="C37" s="6" t="s">
        <v>202</v>
      </c>
      <c r="D37" s="7" t="s">
        <v>203</v>
      </c>
      <c r="E37" s="28" t="s">
        <v>204</v>
      </c>
      <c r="F37" s="5" t="s">
        <v>205</v>
      </c>
      <c r="G37" s="6" t="s">
        <v>206</v>
      </c>
      <c r="H37" s="6" t="s">
        <v>207</v>
      </c>
      <c r="I37" s="6" t="s">
        <v>38</v>
      </c>
      <c r="J37" s="8" t="s">
        <v>208</v>
      </c>
      <c r="K37" s="5" t="s">
        <v>209</v>
      </c>
      <c r="L37" s="7" t="s">
        <v>210</v>
      </c>
      <c r="M37" s="9">
        <v>0</v>
      </c>
      <c r="N37" s="5" t="s">
        <v>55</v>
      </c>
      <c r="O37" s="31">
        <v>42762.7600475694</v>
      </c>
      <c r="P37" s="32">
        <v>42766.7125451389</v>
      </c>
      <c r="Q37" s="28" t="s">
        <v>38</v>
      </c>
      <c r="R37" s="29" t="s">
        <v>38</v>
      </c>
      <c r="S37" s="28" t="s">
        <v>193</v>
      </c>
      <c r="T37" s="28" t="s">
        <v>38</v>
      </c>
      <c r="U37" s="5" t="s">
        <v>38</v>
      </c>
      <c r="V37" s="28" t="s">
        <v>38</v>
      </c>
      <c r="W37" s="7" t="s">
        <v>38</v>
      </c>
      <c r="X37" s="7" t="s">
        <v>38</v>
      </c>
      <c r="Y37" s="5" t="s">
        <v>38</v>
      </c>
      <c r="Z37" s="5" t="s">
        <v>38</v>
      </c>
      <c r="AA37" s="6" t="s">
        <v>38</v>
      </c>
      <c r="AB37" s="6" t="s">
        <v>38</v>
      </c>
      <c r="AC37" s="6" t="s">
        <v>38</v>
      </c>
      <c r="AD37" s="6" t="s">
        <v>38</v>
      </c>
      <c r="AE37" s="6" t="s">
        <v>38</v>
      </c>
    </row>
    <row r="38">
      <c r="A38" s="28" t="s">
        <v>211</v>
      </c>
      <c r="B38" s="6" t="s">
        <v>212</v>
      </c>
      <c r="C38" s="6" t="s">
        <v>213</v>
      </c>
      <c r="D38" s="7" t="s">
        <v>214</v>
      </c>
      <c r="E38" s="28" t="s">
        <v>215</v>
      </c>
      <c r="F38" s="5" t="s">
        <v>216</v>
      </c>
      <c r="G38" s="6" t="s">
        <v>217</v>
      </c>
      <c r="H38" s="6" t="s">
        <v>218</v>
      </c>
      <c r="I38" s="6" t="s">
        <v>38</v>
      </c>
      <c r="J38" s="8" t="s">
        <v>219</v>
      </c>
      <c r="K38" s="5" t="s">
        <v>220</v>
      </c>
      <c r="L38" s="7" t="s">
        <v>221</v>
      </c>
      <c r="M38" s="9">
        <v>0</v>
      </c>
      <c r="N38" s="5" t="s">
        <v>55</v>
      </c>
      <c r="O38" s="31">
        <v>42765.2928845718</v>
      </c>
      <c r="P38" s="32">
        <v>42769.3396942477</v>
      </c>
      <c r="Q38" s="28" t="s">
        <v>38</v>
      </c>
      <c r="R38" s="29" t="s">
        <v>38</v>
      </c>
      <c r="S38" s="28" t="s">
        <v>38</v>
      </c>
      <c r="T38" s="28" t="s">
        <v>222</v>
      </c>
      <c r="U38" s="5" t="s">
        <v>38</v>
      </c>
      <c r="V38" s="28" t="s">
        <v>38</v>
      </c>
      <c r="W38" s="7" t="s">
        <v>38</v>
      </c>
      <c r="X38" s="7" t="s">
        <v>38</v>
      </c>
      <c r="Y38" s="5" t="s">
        <v>38</v>
      </c>
      <c r="Z38" s="5" t="s">
        <v>38</v>
      </c>
      <c r="AA38" s="6" t="s">
        <v>38</v>
      </c>
      <c r="AB38" s="6" t="s">
        <v>38</v>
      </c>
      <c r="AC38" s="6" t="s">
        <v>38</v>
      </c>
      <c r="AD38" s="6" t="s">
        <v>38</v>
      </c>
      <c r="AE38" s="6" t="s">
        <v>38</v>
      </c>
    </row>
    <row r="39">
      <c r="A39" s="28" t="s">
        <v>223</v>
      </c>
      <c r="B39" s="6" t="s">
        <v>224</v>
      </c>
      <c r="C39" s="6" t="s">
        <v>213</v>
      </c>
      <c r="D39" s="7" t="s">
        <v>214</v>
      </c>
      <c r="E39" s="28" t="s">
        <v>215</v>
      </c>
      <c r="F39" s="5" t="s">
        <v>22</v>
      </c>
      <c r="G39" s="6" t="s">
        <v>225</v>
      </c>
      <c r="H39" s="6" t="s">
        <v>226</v>
      </c>
      <c r="I39" s="6" t="s">
        <v>38</v>
      </c>
      <c r="J39" s="8" t="s">
        <v>219</v>
      </c>
      <c r="K39" s="5" t="s">
        <v>220</v>
      </c>
      <c r="L39" s="7" t="s">
        <v>221</v>
      </c>
      <c r="M39" s="9">
        <v>0</v>
      </c>
      <c r="N39" s="5" t="s">
        <v>227</v>
      </c>
      <c r="O39" s="31">
        <v>42765.2977033565</v>
      </c>
      <c r="P39" s="32">
        <v>42769.1191937847</v>
      </c>
      <c r="Q39" s="28" t="s">
        <v>38</v>
      </c>
      <c r="R39" s="29" t="s">
        <v>228</v>
      </c>
      <c r="S39" s="28" t="s">
        <v>229</v>
      </c>
      <c r="T39" s="28" t="s">
        <v>222</v>
      </c>
      <c r="U39" s="5" t="s">
        <v>230</v>
      </c>
      <c r="V39" s="28" t="s">
        <v>231</v>
      </c>
      <c r="W39" s="7" t="s">
        <v>232</v>
      </c>
      <c r="X39" s="7" t="s">
        <v>38</v>
      </c>
      <c r="Y39" s="5" t="s">
        <v>233</v>
      </c>
      <c r="Z39" s="5" t="s">
        <v>38</v>
      </c>
      <c r="AA39" s="6" t="s">
        <v>38</v>
      </c>
      <c r="AB39" s="6" t="s">
        <v>38</v>
      </c>
      <c r="AC39" s="6" t="s">
        <v>38</v>
      </c>
      <c r="AD39" s="6" t="s">
        <v>38</v>
      </c>
      <c r="AE39" s="6" t="s">
        <v>38</v>
      </c>
    </row>
    <row r="40">
      <c r="A40" s="28" t="s">
        <v>234</v>
      </c>
      <c r="B40" s="6" t="s">
        <v>224</v>
      </c>
      <c r="C40" s="6" t="s">
        <v>213</v>
      </c>
      <c r="D40" s="7" t="s">
        <v>214</v>
      </c>
      <c r="E40" s="28" t="s">
        <v>215</v>
      </c>
      <c r="F40" s="5" t="s">
        <v>22</v>
      </c>
      <c r="G40" s="6" t="s">
        <v>37</v>
      </c>
      <c r="H40" s="6" t="s">
        <v>226</v>
      </c>
      <c r="I40" s="6" t="s">
        <v>38</v>
      </c>
      <c r="J40" s="8" t="s">
        <v>219</v>
      </c>
      <c r="K40" s="5" t="s">
        <v>220</v>
      </c>
      <c r="L40" s="7" t="s">
        <v>221</v>
      </c>
      <c r="M40" s="9">
        <v>0</v>
      </c>
      <c r="N40" s="5" t="s">
        <v>235</v>
      </c>
      <c r="O40" s="31">
        <v>42765.3001769329</v>
      </c>
      <c r="P40" s="32">
        <v>42787.4356945949</v>
      </c>
      <c r="Q40" s="28" t="s">
        <v>38</v>
      </c>
      <c r="R40" s="29" t="s">
        <v>38</v>
      </c>
      <c r="S40" s="28" t="s">
        <v>236</v>
      </c>
      <c r="T40" s="28" t="s">
        <v>222</v>
      </c>
      <c r="U40" s="5" t="s">
        <v>237</v>
      </c>
      <c r="V40" s="28" t="s">
        <v>231</v>
      </c>
      <c r="W40" s="7" t="s">
        <v>238</v>
      </c>
      <c r="X40" s="7" t="s">
        <v>38</v>
      </c>
      <c r="Y40" s="5" t="s">
        <v>239</v>
      </c>
      <c r="Z40" s="5" t="s">
        <v>240</v>
      </c>
      <c r="AA40" s="6" t="s">
        <v>38</v>
      </c>
      <c r="AB40" s="6" t="s">
        <v>38</v>
      </c>
      <c r="AC40" s="6" t="s">
        <v>38</v>
      </c>
      <c r="AD40" s="6" t="s">
        <v>38</v>
      </c>
      <c r="AE40" s="6" t="s">
        <v>38</v>
      </c>
    </row>
    <row r="41">
      <c r="A41" s="28" t="s">
        <v>241</v>
      </c>
      <c r="B41" s="6" t="s">
        <v>242</v>
      </c>
      <c r="C41" s="6" t="s">
        <v>213</v>
      </c>
      <c r="D41" s="7" t="s">
        <v>214</v>
      </c>
      <c r="E41" s="28" t="s">
        <v>215</v>
      </c>
      <c r="F41" s="5" t="s">
        <v>216</v>
      </c>
      <c r="G41" s="6" t="s">
        <v>38</v>
      </c>
      <c r="H41" s="6" t="s">
        <v>243</v>
      </c>
      <c r="I41" s="6" t="s">
        <v>38</v>
      </c>
      <c r="J41" s="8" t="s">
        <v>219</v>
      </c>
      <c r="K41" s="5" t="s">
        <v>220</v>
      </c>
      <c r="L41" s="7" t="s">
        <v>221</v>
      </c>
      <c r="M41" s="9">
        <v>0</v>
      </c>
      <c r="N41" s="5" t="s">
        <v>55</v>
      </c>
      <c r="O41" s="31">
        <v>42765.310686956</v>
      </c>
      <c r="P41" s="32">
        <v>42769.1232542477</v>
      </c>
      <c r="Q41" s="28" t="s">
        <v>38</v>
      </c>
      <c r="R41" s="29" t="s">
        <v>38</v>
      </c>
      <c r="S41" s="28" t="s">
        <v>38</v>
      </c>
      <c r="T41" s="28" t="s">
        <v>222</v>
      </c>
      <c r="U41" s="5" t="s">
        <v>38</v>
      </c>
      <c r="V41" s="28" t="s">
        <v>231</v>
      </c>
      <c r="W41" s="7" t="s">
        <v>38</v>
      </c>
      <c r="X41" s="7" t="s">
        <v>38</v>
      </c>
      <c r="Y41" s="5" t="s">
        <v>38</v>
      </c>
      <c r="Z41" s="5" t="s">
        <v>38</v>
      </c>
      <c r="AA41" s="6" t="s">
        <v>38</v>
      </c>
      <c r="AB41" s="6" t="s">
        <v>38</v>
      </c>
      <c r="AC41" s="6" t="s">
        <v>38</v>
      </c>
      <c r="AD41" s="6" t="s">
        <v>38</v>
      </c>
      <c r="AE41" s="6" t="s">
        <v>38</v>
      </c>
    </row>
    <row r="42">
      <c r="A42" s="28" t="s">
        <v>244</v>
      </c>
      <c r="B42" s="6" t="s">
        <v>245</v>
      </c>
      <c r="C42" s="6" t="s">
        <v>213</v>
      </c>
      <c r="D42" s="7" t="s">
        <v>214</v>
      </c>
      <c r="E42" s="28" t="s">
        <v>215</v>
      </c>
      <c r="F42" s="5" t="s">
        <v>22</v>
      </c>
      <c r="G42" s="6" t="s">
        <v>225</v>
      </c>
      <c r="H42" s="6" t="s">
        <v>246</v>
      </c>
      <c r="I42" s="6" t="s">
        <v>38</v>
      </c>
      <c r="J42" s="8" t="s">
        <v>219</v>
      </c>
      <c r="K42" s="5" t="s">
        <v>220</v>
      </c>
      <c r="L42" s="7" t="s">
        <v>221</v>
      </c>
      <c r="M42" s="9">
        <v>0</v>
      </c>
      <c r="N42" s="5" t="s">
        <v>227</v>
      </c>
      <c r="O42" s="31">
        <v>42765.314756794</v>
      </c>
      <c r="P42" s="32">
        <v>42769.1191937847</v>
      </c>
      <c r="Q42" s="28" t="s">
        <v>38</v>
      </c>
      <c r="R42" s="29" t="s">
        <v>247</v>
      </c>
      <c r="S42" s="28" t="s">
        <v>229</v>
      </c>
      <c r="T42" s="28" t="s">
        <v>222</v>
      </c>
      <c r="U42" s="5" t="s">
        <v>230</v>
      </c>
      <c r="V42" s="28" t="s">
        <v>231</v>
      </c>
      <c r="W42" s="7" t="s">
        <v>248</v>
      </c>
      <c r="X42" s="7" t="s">
        <v>38</v>
      </c>
      <c r="Y42" s="5" t="s">
        <v>233</v>
      </c>
      <c r="Z42" s="5" t="s">
        <v>38</v>
      </c>
      <c r="AA42" s="6" t="s">
        <v>38</v>
      </c>
      <c r="AB42" s="6" t="s">
        <v>38</v>
      </c>
      <c r="AC42" s="6" t="s">
        <v>38</v>
      </c>
      <c r="AD42" s="6" t="s">
        <v>38</v>
      </c>
      <c r="AE42" s="6" t="s">
        <v>38</v>
      </c>
    </row>
    <row r="43">
      <c r="A43" s="28" t="s">
        <v>249</v>
      </c>
      <c r="B43" s="6" t="s">
        <v>245</v>
      </c>
      <c r="C43" s="6" t="s">
        <v>250</v>
      </c>
      <c r="D43" s="7" t="s">
        <v>214</v>
      </c>
      <c r="E43" s="28" t="s">
        <v>215</v>
      </c>
      <c r="F43" s="5" t="s">
        <v>22</v>
      </c>
      <c r="G43" s="6" t="s">
        <v>37</v>
      </c>
      <c r="H43" s="6" t="s">
        <v>246</v>
      </c>
      <c r="I43" s="6" t="s">
        <v>38</v>
      </c>
      <c r="J43" s="8" t="s">
        <v>219</v>
      </c>
      <c r="K43" s="5" t="s">
        <v>220</v>
      </c>
      <c r="L43" s="7" t="s">
        <v>221</v>
      </c>
      <c r="M43" s="9">
        <v>0</v>
      </c>
      <c r="N43" s="5" t="s">
        <v>235</v>
      </c>
      <c r="O43" s="31">
        <v>42765.319481169</v>
      </c>
      <c r="P43" s="32">
        <v>42787.4356951389</v>
      </c>
      <c r="Q43" s="28" t="s">
        <v>38</v>
      </c>
      <c r="R43" s="29" t="s">
        <v>38</v>
      </c>
      <c r="S43" s="28" t="s">
        <v>236</v>
      </c>
      <c r="T43" s="28" t="s">
        <v>222</v>
      </c>
      <c r="U43" s="5" t="s">
        <v>237</v>
      </c>
      <c r="V43" s="28" t="s">
        <v>231</v>
      </c>
      <c r="W43" s="7" t="s">
        <v>251</v>
      </c>
      <c r="X43" s="7" t="s">
        <v>38</v>
      </c>
      <c r="Y43" s="5" t="s">
        <v>239</v>
      </c>
      <c r="Z43" s="5" t="s">
        <v>240</v>
      </c>
      <c r="AA43" s="6" t="s">
        <v>38</v>
      </c>
      <c r="AB43" s="6" t="s">
        <v>38</v>
      </c>
      <c r="AC43" s="6" t="s">
        <v>38</v>
      </c>
      <c r="AD43" s="6" t="s">
        <v>38</v>
      </c>
      <c r="AE43" s="6" t="s">
        <v>38</v>
      </c>
    </row>
    <row r="44">
      <c r="A44" s="28" t="s">
        <v>252</v>
      </c>
      <c r="B44" s="6" t="s">
        <v>253</v>
      </c>
      <c r="C44" s="6" t="s">
        <v>254</v>
      </c>
      <c r="D44" s="7" t="s">
        <v>255</v>
      </c>
      <c r="E44" s="28" t="s">
        <v>256</v>
      </c>
      <c r="F44" s="5" t="s">
        <v>216</v>
      </c>
      <c r="G44" s="6" t="s">
        <v>37</v>
      </c>
      <c r="H44" s="6" t="s">
        <v>253</v>
      </c>
      <c r="I44" s="6" t="s">
        <v>38</v>
      </c>
      <c r="J44" s="8" t="s">
        <v>257</v>
      </c>
      <c r="K44" s="5" t="s">
        <v>258</v>
      </c>
      <c r="L44" s="7" t="s">
        <v>259</v>
      </c>
      <c r="M44" s="9">
        <v>0</v>
      </c>
      <c r="N44" s="5" t="s">
        <v>55</v>
      </c>
      <c r="O44" s="31">
        <v>42765.4527751157</v>
      </c>
      <c r="P44" s="32">
        <v>42769.1745333681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260</v>
      </c>
      <c r="B45" s="6" t="s">
        <v>261</v>
      </c>
      <c r="C45" s="6" t="s">
        <v>262</v>
      </c>
      <c r="D45" s="7" t="s">
        <v>263</v>
      </c>
      <c r="E45" s="28" t="s">
        <v>264</v>
      </c>
      <c r="F45" s="5" t="s">
        <v>265</v>
      </c>
      <c r="G45" s="6" t="s">
        <v>37</v>
      </c>
      <c r="H45" s="6" t="s">
        <v>266</v>
      </c>
      <c r="I45" s="6" t="s">
        <v>38</v>
      </c>
      <c r="J45" s="8" t="s">
        <v>267</v>
      </c>
      <c r="K45" s="5" t="s">
        <v>268</v>
      </c>
      <c r="L45" s="7" t="s">
        <v>269</v>
      </c>
      <c r="M45" s="9">
        <v>0</v>
      </c>
      <c r="N45" s="5" t="s">
        <v>41</v>
      </c>
      <c r="O45" s="31">
        <v>42765.5245647801</v>
      </c>
      <c r="P45" s="32">
        <v>42769.3810922107</v>
      </c>
      <c r="Q45" s="28" t="s">
        <v>38</v>
      </c>
      <c r="R45" s="29" t="s">
        <v>38</v>
      </c>
      <c r="S45" s="28" t="s">
        <v>236</v>
      </c>
      <c r="T45" s="28" t="s">
        <v>270</v>
      </c>
      <c r="U45" s="5" t="s">
        <v>271</v>
      </c>
      <c r="V45" s="28" t="s">
        <v>272</v>
      </c>
      <c r="W45" s="7" t="s">
        <v>38</v>
      </c>
      <c r="X45" s="7" t="s">
        <v>38</v>
      </c>
      <c r="Y45" s="5" t="s">
        <v>38</v>
      </c>
      <c r="Z45" s="5" t="s">
        <v>38</v>
      </c>
      <c r="AA45" s="6" t="s">
        <v>38</v>
      </c>
      <c r="AB45" s="6" t="s">
        <v>38</v>
      </c>
      <c r="AC45" s="6" t="s">
        <v>38</v>
      </c>
      <c r="AD45" s="6" t="s">
        <v>38</v>
      </c>
      <c r="AE45" s="6" t="s">
        <v>38</v>
      </c>
    </row>
    <row r="46">
      <c r="A46" s="28" t="s">
        <v>273</v>
      </c>
      <c r="B46" s="6" t="s">
        <v>274</v>
      </c>
      <c r="C46" s="6" t="s">
        <v>262</v>
      </c>
      <c r="D46" s="7" t="s">
        <v>263</v>
      </c>
      <c r="E46" s="28" t="s">
        <v>264</v>
      </c>
      <c r="F46" s="5" t="s">
        <v>265</v>
      </c>
      <c r="G46" s="6" t="s">
        <v>37</v>
      </c>
      <c r="H46" s="6" t="s">
        <v>275</v>
      </c>
      <c r="I46" s="6" t="s">
        <v>38</v>
      </c>
      <c r="J46" s="8" t="s">
        <v>267</v>
      </c>
      <c r="K46" s="5" t="s">
        <v>268</v>
      </c>
      <c r="L46" s="7" t="s">
        <v>269</v>
      </c>
      <c r="M46" s="9">
        <v>0</v>
      </c>
      <c r="N46" s="5" t="s">
        <v>41</v>
      </c>
      <c r="O46" s="31">
        <v>42765.5276171296</v>
      </c>
      <c r="P46" s="32">
        <v>42769.3810922107</v>
      </c>
      <c r="Q46" s="28" t="s">
        <v>38</v>
      </c>
      <c r="R46" s="29" t="s">
        <v>38</v>
      </c>
      <c r="S46" s="28" t="s">
        <v>236</v>
      </c>
      <c r="T46" s="28" t="s">
        <v>270</v>
      </c>
      <c r="U46" s="5" t="s">
        <v>271</v>
      </c>
      <c r="V46" s="28" t="s">
        <v>272</v>
      </c>
      <c r="W46" s="7" t="s">
        <v>38</v>
      </c>
      <c r="X46" s="7" t="s">
        <v>38</v>
      </c>
      <c r="Y46" s="5" t="s">
        <v>38</v>
      </c>
      <c r="Z46" s="5" t="s">
        <v>38</v>
      </c>
      <c r="AA46" s="6" t="s">
        <v>38</v>
      </c>
      <c r="AB46" s="6" t="s">
        <v>38</v>
      </c>
      <c r="AC46" s="6" t="s">
        <v>38</v>
      </c>
      <c r="AD46" s="6" t="s">
        <v>38</v>
      </c>
      <c r="AE46" s="6" t="s">
        <v>38</v>
      </c>
    </row>
    <row r="47">
      <c r="A47" s="28" t="s">
        <v>276</v>
      </c>
      <c r="B47" s="6" t="s">
        <v>277</v>
      </c>
      <c r="C47" s="6" t="s">
        <v>278</v>
      </c>
      <c r="D47" s="7" t="s">
        <v>263</v>
      </c>
      <c r="E47" s="28" t="s">
        <v>264</v>
      </c>
      <c r="F47" s="5" t="s">
        <v>279</v>
      </c>
      <c r="G47" s="6" t="s">
        <v>37</v>
      </c>
      <c r="H47" s="6" t="s">
        <v>280</v>
      </c>
      <c r="I47" s="6" t="s">
        <v>38</v>
      </c>
      <c r="J47" s="8" t="s">
        <v>281</v>
      </c>
      <c r="K47" s="5" t="s">
        <v>282</v>
      </c>
      <c r="L47" s="7" t="s">
        <v>283</v>
      </c>
      <c r="M47" s="9">
        <v>0</v>
      </c>
      <c r="N47" s="5" t="s">
        <v>55</v>
      </c>
      <c r="O47" s="31">
        <v>42765.5320732639</v>
      </c>
      <c r="P47" s="32">
        <v>42769.5272993403</v>
      </c>
      <c r="Q47" s="28" t="s">
        <v>38</v>
      </c>
      <c r="R47" s="29" t="s">
        <v>38</v>
      </c>
      <c r="S47" s="28" t="s">
        <v>38</v>
      </c>
      <c r="T47" s="28" t="s">
        <v>38</v>
      </c>
      <c r="U47" s="5" t="s">
        <v>38</v>
      </c>
      <c r="V47" s="28" t="s">
        <v>284</v>
      </c>
      <c r="W47" s="7" t="s">
        <v>38</v>
      </c>
      <c r="X47" s="7" t="s">
        <v>38</v>
      </c>
      <c r="Y47" s="5" t="s">
        <v>38</v>
      </c>
      <c r="Z47" s="5" t="s">
        <v>38</v>
      </c>
      <c r="AA47" s="6" t="s">
        <v>38</v>
      </c>
      <c r="AB47" s="6" t="s">
        <v>38</v>
      </c>
      <c r="AC47" s="6" t="s">
        <v>38</v>
      </c>
      <c r="AD47" s="6" t="s">
        <v>38</v>
      </c>
      <c r="AE47" s="6" t="s">
        <v>38</v>
      </c>
    </row>
    <row r="48">
      <c r="A48" s="28" t="s">
        <v>285</v>
      </c>
      <c r="B48" s="6" t="s">
        <v>286</v>
      </c>
      <c r="C48" s="6" t="s">
        <v>287</v>
      </c>
      <c r="D48" s="7" t="s">
        <v>288</v>
      </c>
      <c r="E48" s="28" t="s">
        <v>289</v>
      </c>
      <c r="F48" s="5" t="s">
        <v>279</v>
      </c>
      <c r="G48" s="6" t="s">
        <v>37</v>
      </c>
      <c r="H48" s="6" t="s">
        <v>290</v>
      </c>
      <c r="I48" s="6" t="s">
        <v>38</v>
      </c>
      <c r="J48" s="8" t="s">
        <v>291</v>
      </c>
      <c r="K48" s="5" t="s">
        <v>292</v>
      </c>
      <c r="L48" s="7" t="s">
        <v>293</v>
      </c>
      <c r="M48" s="9">
        <v>0</v>
      </c>
      <c r="N48" s="5" t="s">
        <v>55</v>
      </c>
      <c r="O48" s="31">
        <v>42765.6095529745</v>
      </c>
      <c r="P48" s="32">
        <v>42769.7118364236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294</v>
      </c>
      <c r="B49" s="6" t="s">
        <v>295</v>
      </c>
      <c r="C49" s="6" t="s">
        <v>287</v>
      </c>
      <c r="D49" s="7" t="s">
        <v>288</v>
      </c>
      <c r="E49" s="28" t="s">
        <v>289</v>
      </c>
      <c r="F49" s="5" t="s">
        <v>296</v>
      </c>
      <c r="G49" s="6" t="s">
        <v>37</v>
      </c>
      <c r="H49" s="6" t="s">
        <v>297</v>
      </c>
      <c r="I49" s="6" t="s">
        <v>38</v>
      </c>
      <c r="J49" s="8" t="s">
        <v>291</v>
      </c>
      <c r="K49" s="5" t="s">
        <v>292</v>
      </c>
      <c r="L49" s="7" t="s">
        <v>293</v>
      </c>
      <c r="M49" s="9">
        <v>0</v>
      </c>
      <c r="N49" s="5" t="s">
        <v>55</v>
      </c>
      <c r="O49" s="31">
        <v>42765.6163047454</v>
      </c>
      <c r="P49" s="32">
        <v>42769.7118364236</v>
      </c>
      <c r="Q49" s="28" t="s">
        <v>38</v>
      </c>
      <c r="R49" s="29" t="s">
        <v>38</v>
      </c>
      <c r="S49" s="28" t="s">
        <v>38</v>
      </c>
      <c r="T49" s="28" t="s">
        <v>38</v>
      </c>
      <c r="U49" s="5" t="s">
        <v>38</v>
      </c>
      <c r="V49" s="28" t="s">
        <v>38</v>
      </c>
      <c r="W49" s="7" t="s">
        <v>38</v>
      </c>
      <c r="X49" s="7" t="s">
        <v>38</v>
      </c>
      <c r="Y49" s="5" t="s">
        <v>38</v>
      </c>
      <c r="Z49" s="5" t="s">
        <v>38</v>
      </c>
      <c r="AA49" s="6" t="s">
        <v>38</v>
      </c>
      <c r="AB49" s="6" t="s">
        <v>140</v>
      </c>
      <c r="AC49" s="6" t="s">
        <v>68</v>
      </c>
      <c r="AD49" s="6" t="s">
        <v>38</v>
      </c>
      <c r="AE49" s="6" t="s">
        <v>38</v>
      </c>
    </row>
    <row r="50">
      <c r="A50" s="28" t="s">
        <v>298</v>
      </c>
      <c r="B50" s="6" t="s">
        <v>299</v>
      </c>
      <c r="C50" s="6" t="s">
        <v>97</v>
      </c>
      <c r="D50" s="7" t="s">
        <v>34</v>
      </c>
      <c r="E50" s="28" t="s">
        <v>35</v>
      </c>
      <c r="F50" s="5" t="s">
        <v>53</v>
      </c>
      <c r="G50" s="6" t="s">
        <v>54</v>
      </c>
      <c r="H50" s="6" t="s">
        <v>38</v>
      </c>
      <c r="I50" s="6" t="s">
        <v>38</v>
      </c>
      <c r="J50" s="8" t="s">
        <v>46</v>
      </c>
      <c r="K50" s="5" t="s">
        <v>46</v>
      </c>
      <c r="L50" s="7" t="s">
        <v>47</v>
      </c>
      <c r="M50" s="9">
        <v>0</v>
      </c>
      <c r="N50" s="5" t="s">
        <v>55</v>
      </c>
      <c r="O50" s="31">
        <v>42765.6863232986</v>
      </c>
      <c r="P50" s="32">
        <v>42765.6926459144</v>
      </c>
      <c r="Q50" s="28" t="s">
        <v>38</v>
      </c>
      <c r="R50" s="29" t="s">
        <v>38</v>
      </c>
      <c r="S50" s="28" t="s">
        <v>38</v>
      </c>
      <c r="T50" s="28" t="s">
        <v>38</v>
      </c>
      <c r="U50" s="5" t="s">
        <v>38</v>
      </c>
      <c r="V50" s="28" t="s">
        <v>300</v>
      </c>
      <c r="W50" s="7" t="s">
        <v>38</v>
      </c>
      <c r="X50" s="7" t="s">
        <v>38</v>
      </c>
      <c r="Y50" s="5" t="s">
        <v>38</v>
      </c>
      <c r="Z50" s="5" t="s">
        <v>38</v>
      </c>
      <c r="AA50" s="6" t="s">
        <v>38</v>
      </c>
      <c r="AB50" s="6" t="s">
        <v>62</v>
      </c>
      <c r="AC50" s="6" t="s">
        <v>38</v>
      </c>
      <c r="AD50" s="6" t="s">
        <v>301</v>
      </c>
      <c r="AE50" s="6" t="s">
        <v>38</v>
      </c>
    </row>
    <row r="51">
      <c r="A51" s="28" t="s">
        <v>302</v>
      </c>
      <c r="B51" s="6" t="s">
        <v>303</v>
      </c>
      <c r="C51" s="6" t="s">
        <v>304</v>
      </c>
      <c r="D51" s="7" t="s">
        <v>305</v>
      </c>
      <c r="E51" s="28" t="s">
        <v>306</v>
      </c>
      <c r="F51" s="5" t="s">
        <v>279</v>
      </c>
      <c r="G51" s="6" t="s">
        <v>37</v>
      </c>
      <c r="H51" s="6" t="s">
        <v>38</v>
      </c>
      <c r="I51" s="6" t="s">
        <v>38</v>
      </c>
      <c r="J51" s="8" t="s">
        <v>281</v>
      </c>
      <c r="K51" s="5" t="s">
        <v>282</v>
      </c>
      <c r="L51" s="7" t="s">
        <v>283</v>
      </c>
      <c r="M51" s="9">
        <v>0</v>
      </c>
      <c r="N51" s="5" t="s">
        <v>55</v>
      </c>
      <c r="O51" s="31">
        <v>42765.8365982986</v>
      </c>
      <c r="P51" s="32">
        <v>42769.6716608796</v>
      </c>
      <c r="Q51" s="28" t="s">
        <v>38</v>
      </c>
      <c r="R51" s="29" t="s">
        <v>38</v>
      </c>
      <c r="S51" s="28" t="s">
        <v>193</v>
      </c>
      <c r="T51" s="28" t="s">
        <v>38</v>
      </c>
      <c r="U51" s="5" t="s">
        <v>38</v>
      </c>
      <c r="V51" s="28" t="s">
        <v>38</v>
      </c>
      <c r="W51" s="7" t="s">
        <v>38</v>
      </c>
      <c r="X51" s="7" t="s">
        <v>38</v>
      </c>
      <c r="Y51" s="5" t="s">
        <v>38</v>
      </c>
      <c r="Z51" s="5" t="s">
        <v>38</v>
      </c>
      <c r="AA51" s="6" t="s">
        <v>38</v>
      </c>
      <c r="AB51" s="6" t="s">
        <v>38</v>
      </c>
      <c r="AC51" s="6" t="s">
        <v>38</v>
      </c>
      <c r="AD51" s="6" t="s">
        <v>38</v>
      </c>
      <c r="AE51" s="6" t="s">
        <v>38</v>
      </c>
    </row>
    <row r="52">
      <c r="A52" s="28" t="s">
        <v>307</v>
      </c>
      <c r="B52" s="6" t="s">
        <v>308</v>
      </c>
      <c r="C52" s="6" t="s">
        <v>304</v>
      </c>
      <c r="D52" s="7" t="s">
        <v>305</v>
      </c>
      <c r="E52" s="28" t="s">
        <v>306</v>
      </c>
      <c r="F52" s="5" t="s">
        <v>279</v>
      </c>
      <c r="G52" s="6" t="s">
        <v>37</v>
      </c>
      <c r="H52" s="6" t="s">
        <v>38</v>
      </c>
      <c r="I52" s="6" t="s">
        <v>38</v>
      </c>
      <c r="J52" s="8" t="s">
        <v>309</v>
      </c>
      <c r="K52" s="5" t="s">
        <v>310</v>
      </c>
      <c r="L52" s="7" t="s">
        <v>311</v>
      </c>
      <c r="M52" s="9">
        <v>0</v>
      </c>
      <c r="N52" s="5" t="s">
        <v>55</v>
      </c>
      <c r="O52" s="31">
        <v>42765.8503927431</v>
      </c>
      <c r="P52" s="32">
        <v>42769.2380698727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312</v>
      </c>
      <c r="B53" s="6" t="s">
        <v>313</v>
      </c>
      <c r="C53" s="6" t="s">
        <v>304</v>
      </c>
      <c r="D53" s="7" t="s">
        <v>305</v>
      </c>
      <c r="E53" s="28" t="s">
        <v>306</v>
      </c>
      <c r="F53" s="5" t="s">
        <v>279</v>
      </c>
      <c r="G53" s="6" t="s">
        <v>37</v>
      </c>
      <c r="H53" s="6" t="s">
        <v>38</v>
      </c>
      <c r="I53" s="6" t="s">
        <v>38</v>
      </c>
      <c r="J53" s="8" t="s">
        <v>309</v>
      </c>
      <c r="K53" s="5" t="s">
        <v>310</v>
      </c>
      <c r="L53" s="7" t="s">
        <v>311</v>
      </c>
      <c r="M53" s="9">
        <v>0</v>
      </c>
      <c r="N53" s="5" t="s">
        <v>55</v>
      </c>
      <c r="O53" s="31">
        <v>42765.8520529282</v>
      </c>
      <c r="P53" s="32">
        <v>42769.2380698727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314</v>
      </c>
      <c r="B54" s="6" t="s">
        <v>315</v>
      </c>
      <c r="C54" s="6" t="s">
        <v>304</v>
      </c>
      <c r="D54" s="7" t="s">
        <v>305</v>
      </c>
      <c r="E54" s="28" t="s">
        <v>306</v>
      </c>
      <c r="F54" s="5" t="s">
        <v>279</v>
      </c>
      <c r="G54" s="6" t="s">
        <v>37</v>
      </c>
      <c r="H54" s="6" t="s">
        <v>38</v>
      </c>
      <c r="I54" s="6" t="s">
        <v>38</v>
      </c>
      <c r="J54" s="8" t="s">
        <v>316</v>
      </c>
      <c r="K54" s="5" t="s">
        <v>317</v>
      </c>
      <c r="L54" s="7" t="s">
        <v>318</v>
      </c>
      <c r="M54" s="9">
        <v>0</v>
      </c>
      <c r="N54" s="5" t="s">
        <v>55</v>
      </c>
      <c r="O54" s="31">
        <v>42765.853590162</v>
      </c>
      <c r="P54" s="32">
        <v>42769.2380696759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319</v>
      </c>
      <c r="B55" s="6" t="s">
        <v>320</v>
      </c>
      <c r="C55" s="6" t="s">
        <v>304</v>
      </c>
      <c r="D55" s="7" t="s">
        <v>305</v>
      </c>
      <c r="E55" s="28" t="s">
        <v>306</v>
      </c>
      <c r="F55" s="5" t="s">
        <v>279</v>
      </c>
      <c r="G55" s="6" t="s">
        <v>37</v>
      </c>
      <c r="H55" s="6" t="s">
        <v>38</v>
      </c>
      <c r="I55" s="6" t="s">
        <v>38</v>
      </c>
      <c r="J55" s="8" t="s">
        <v>316</v>
      </c>
      <c r="K55" s="5" t="s">
        <v>317</v>
      </c>
      <c r="L55" s="7" t="s">
        <v>318</v>
      </c>
      <c r="M55" s="9">
        <v>0</v>
      </c>
      <c r="N55" s="5" t="s">
        <v>55</v>
      </c>
      <c r="O55" s="31">
        <v>42765.8556819097</v>
      </c>
      <c r="P55" s="32">
        <v>42769.2380696759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321</v>
      </c>
      <c r="B56" s="6" t="s">
        <v>322</v>
      </c>
      <c r="C56" s="6" t="s">
        <v>304</v>
      </c>
      <c r="D56" s="7" t="s">
        <v>305</v>
      </c>
      <c r="E56" s="28" t="s">
        <v>306</v>
      </c>
      <c r="F56" s="5" t="s">
        <v>279</v>
      </c>
      <c r="G56" s="6" t="s">
        <v>37</v>
      </c>
      <c r="H56" s="6" t="s">
        <v>38</v>
      </c>
      <c r="I56" s="6" t="s">
        <v>38</v>
      </c>
      <c r="J56" s="8" t="s">
        <v>281</v>
      </c>
      <c r="K56" s="5" t="s">
        <v>282</v>
      </c>
      <c r="L56" s="7" t="s">
        <v>283</v>
      </c>
      <c r="M56" s="9">
        <v>0</v>
      </c>
      <c r="N56" s="5" t="s">
        <v>41</v>
      </c>
      <c r="O56" s="31">
        <v>42765.9977872685</v>
      </c>
      <c r="P56" s="32">
        <v>42769.6716608796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323</v>
      </c>
      <c r="B57" s="6" t="s">
        <v>324</v>
      </c>
      <c r="C57" s="6" t="s">
        <v>325</v>
      </c>
      <c r="D57" s="7" t="s">
        <v>326</v>
      </c>
      <c r="E57" s="28" t="s">
        <v>327</v>
      </c>
      <c r="F57" s="5" t="s">
        <v>265</v>
      </c>
      <c r="G57" s="6" t="s">
        <v>37</v>
      </c>
      <c r="H57" s="6" t="s">
        <v>328</v>
      </c>
      <c r="I57" s="6" t="s">
        <v>38</v>
      </c>
      <c r="J57" s="8" t="s">
        <v>329</v>
      </c>
      <c r="K57" s="5" t="s">
        <v>330</v>
      </c>
      <c r="L57" s="7" t="s">
        <v>331</v>
      </c>
      <c r="M57" s="9">
        <v>0</v>
      </c>
      <c r="N57" s="5" t="s">
        <v>41</v>
      </c>
      <c r="O57" s="31">
        <v>42766.1816359606</v>
      </c>
      <c r="P57" s="32">
        <v>42768.1096935532</v>
      </c>
      <c r="Q57" s="28" t="s">
        <v>38</v>
      </c>
      <c r="R57" s="29" t="s">
        <v>38</v>
      </c>
      <c r="S57" s="28" t="s">
        <v>236</v>
      </c>
      <c r="T57" s="28" t="s">
        <v>332</v>
      </c>
      <c r="U57" s="5" t="s">
        <v>271</v>
      </c>
      <c r="V57" s="28" t="s">
        <v>333</v>
      </c>
      <c r="W57" s="7" t="s">
        <v>38</v>
      </c>
      <c r="X57" s="7" t="s">
        <v>38</v>
      </c>
      <c r="Y57" s="5" t="s">
        <v>38</v>
      </c>
      <c r="Z57" s="5" t="s">
        <v>38</v>
      </c>
      <c r="AA57" s="6" t="s">
        <v>38</v>
      </c>
      <c r="AB57" s="6" t="s">
        <v>38</v>
      </c>
      <c r="AC57" s="6" t="s">
        <v>38</v>
      </c>
      <c r="AD57" s="6" t="s">
        <v>38</v>
      </c>
      <c r="AE57" s="6" t="s">
        <v>38</v>
      </c>
    </row>
    <row r="58">
      <c r="A58" s="28" t="s">
        <v>334</v>
      </c>
      <c r="B58" s="6" t="s">
        <v>335</v>
      </c>
      <c r="C58" s="6" t="s">
        <v>325</v>
      </c>
      <c r="D58" s="7" t="s">
        <v>326</v>
      </c>
      <c r="E58" s="28" t="s">
        <v>327</v>
      </c>
      <c r="F58" s="5" t="s">
        <v>265</v>
      </c>
      <c r="G58" s="6" t="s">
        <v>37</v>
      </c>
      <c r="H58" s="6" t="s">
        <v>336</v>
      </c>
      <c r="I58" s="6" t="s">
        <v>38</v>
      </c>
      <c r="J58" s="8" t="s">
        <v>337</v>
      </c>
      <c r="K58" s="5" t="s">
        <v>338</v>
      </c>
      <c r="L58" s="7" t="s">
        <v>339</v>
      </c>
      <c r="M58" s="9">
        <v>0</v>
      </c>
      <c r="N58" s="5" t="s">
        <v>41</v>
      </c>
      <c r="O58" s="31">
        <v>42766.1839262731</v>
      </c>
      <c r="P58" s="32">
        <v>42768.1096935532</v>
      </c>
      <c r="Q58" s="28" t="s">
        <v>38</v>
      </c>
      <c r="R58" s="29" t="s">
        <v>38</v>
      </c>
      <c r="S58" s="28" t="s">
        <v>236</v>
      </c>
      <c r="T58" s="28" t="s">
        <v>270</v>
      </c>
      <c r="U58" s="5" t="s">
        <v>271</v>
      </c>
      <c r="V58" s="28" t="s">
        <v>272</v>
      </c>
      <c r="W58" s="7" t="s">
        <v>38</v>
      </c>
      <c r="X58" s="7" t="s">
        <v>38</v>
      </c>
      <c r="Y58" s="5" t="s">
        <v>38</v>
      </c>
      <c r="Z58" s="5" t="s">
        <v>38</v>
      </c>
      <c r="AA58" s="6" t="s">
        <v>38</v>
      </c>
      <c r="AB58" s="6" t="s">
        <v>38</v>
      </c>
      <c r="AC58" s="6" t="s">
        <v>38</v>
      </c>
      <c r="AD58" s="6" t="s">
        <v>38</v>
      </c>
      <c r="AE58" s="6" t="s">
        <v>38</v>
      </c>
    </row>
    <row r="59">
      <c r="A59" s="28" t="s">
        <v>340</v>
      </c>
      <c r="B59" s="6" t="s">
        <v>341</v>
      </c>
      <c r="C59" s="6" t="s">
        <v>325</v>
      </c>
      <c r="D59" s="7" t="s">
        <v>326</v>
      </c>
      <c r="E59" s="28" t="s">
        <v>327</v>
      </c>
      <c r="F59" s="5" t="s">
        <v>265</v>
      </c>
      <c r="G59" s="6" t="s">
        <v>37</v>
      </c>
      <c r="H59" s="6" t="s">
        <v>342</v>
      </c>
      <c r="I59" s="6" t="s">
        <v>38</v>
      </c>
      <c r="J59" s="8" t="s">
        <v>337</v>
      </c>
      <c r="K59" s="5" t="s">
        <v>338</v>
      </c>
      <c r="L59" s="7" t="s">
        <v>339</v>
      </c>
      <c r="M59" s="9">
        <v>0</v>
      </c>
      <c r="N59" s="5" t="s">
        <v>41</v>
      </c>
      <c r="O59" s="31">
        <v>42766.1852827894</v>
      </c>
      <c r="P59" s="32">
        <v>42768.10969375</v>
      </c>
      <c r="Q59" s="28" t="s">
        <v>38</v>
      </c>
      <c r="R59" s="29" t="s">
        <v>38</v>
      </c>
      <c r="S59" s="28" t="s">
        <v>236</v>
      </c>
      <c r="T59" s="28" t="s">
        <v>270</v>
      </c>
      <c r="U59" s="5" t="s">
        <v>271</v>
      </c>
      <c r="V59" s="28" t="s">
        <v>272</v>
      </c>
      <c r="W59" s="7" t="s">
        <v>38</v>
      </c>
      <c r="X59" s="7" t="s">
        <v>38</v>
      </c>
      <c r="Y59" s="5" t="s">
        <v>38</v>
      </c>
      <c r="Z59" s="5" t="s">
        <v>38</v>
      </c>
      <c r="AA59" s="6" t="s">
        <v>38</v>
      </c>
      <c r="AB59" s="6" t="s">
        <v>38</v>
      </c>
      <c r="AC59" s="6" t="s">
        <v>38</v>
      </c>
      <c r="AD59" s="6" t="s">
        <v>38</v>
      </c>
      <c r="AE59" s="6" t="s">
        <v>38</v>
      </c>
    </row>
    <row r="60">
      <c r="A60" s="28" t="s">
        <v>343</v>
      </c>
      <c r="B60" s="6" t="s">
        <v>344</v>
      </c>
      <c r="C60" s="6" t="s">
        <v>325</v>
      </c>
      <c r="D60" s="7" t="s">
        <v>326</v>
      </c>
      <c r="E60" s="28" t="s">
        <v>327</v>
      </c>
      <c r="F60" s="5" t="s">
        <v>265</v>
      </c>
      <c r="G60" s="6" t="s">
        <v>37</v>
      </c>
      <c r="H60" s="6" t="s">
        <v>345</v>
      </c>
      <c r="I60" s="6" t="s">
        <v>38</v>
      </c>
      <c r="J60" s="8" t="s">
        <v>337</v>
      </c>
      <c r="K60" s="5" t="s">
        <v>338</v>
      </c>
      <c r="L60" s="7" t="s">
        <v>339</v>
      </c>
      <c r="M60" s="9">
        <v>0</v>
      </c>
      <c r="N60" s="5" t="s">
        <v>41</v>
      </c>
      <c r="O60" s="31">
        <v>42766.186500081</v>
      </c>
      <c r="P60" s="32">
        <v>42768.1096935532</v>
      </c>
      <c r="Q60" s="28" t="s">
        <v>38</v>
      </c>
      <c r="R60" s="29" t="s">
        <v>38</v>
      </c>
      <c r="S60" s="28" t="s">
        <v>236</v>
      </c>
      <c r="T60" s="28" t="s">
        <v>270</v>
      </c>
      <c r="U60" s="5" t="s">
        <v>271</v>
      </c>
      <c r="V60" s="28" t="s">
        <v>272</v>
      </c>
      <c r="W60" s="7" t="s">
        <v>38</v>
      </c>
      <c r="X60" s="7" t="s">
        <v>38</v>
      </c>
      <c r="Y60" s="5" t="s">
        <v>38</v>
      </c>
      <c r="Z60" s="5" t="s">
        <v>38</v>
      </c>
      <c r="AA60" s="6" t="s">
        <v>38</v>
      </c>
      <c r="AB60" s="6" t="s">
        <v>38</v>
      </c>
      <c r="AC60" s="6" t="s">
        <v>38</v>
      </c>
      <c r="AD60" s="6" t="s">
        <v>38</v>
      </c>
      <c r="AE60" s="6" t="s">
        <v>38</v>
      </c>
    </row>
    <row r="61">
      <c r="A61" s="28" t="s">
        <v>346</v>
      </c>
      <c r="B61" s="6" t="s">
        <v>347</v>
      </c>
      <c r="C61" s="6" t="s">
        <v>325</v>
      </c>
      <c r="D61" s="7" t="s">
        <v>326</v>
      </c>
      <c r="E61" s="28" t="s">
        <v>327</v>
      </c>
      <c r="F61" s="5" t="s">
        <v>265</v>
      </c>
      <c r="G61" s="6" t="s">
        <v>37</v>
      </c>
      <c r="H61" s="6" t="s">
        <v>348</v>
      </c>
      <c r="I61" s="6" t="s">
        <v>38</v>
      </c>
      <c r="J61" s="8" t="s">
        <v>349</v>
      </c>
      <c r="K61" s="5" t="s">
        <v>350</v>
      </c>
      <c r="L61" s="7" t="s">
        <v>351</v>
      </c>
      <c r="M61" s="9">
        <v>0</v>
      </c>
      <c r="N61" s="5" t="s">
        <v>41</v>
      </c>
      <c r="O61" s="31">
        <v>42766.1882678588</v>
      </c>
      <c r="P61" s="32">
        <v>42768.1096935532</v>
      </c>
      <c r="Q61" s="28" t="s">
        <v>38</v>
      </c>
      <c r="R61" s="29" t="s">
        <v>38</v>
      </c>
      <c r="S61" s="28" t="s">
        <v>236</v>
      </c>
      <c r="T61" s="28" t="s">
        <v>352</v>
      </c>
      <c r="U61" s="5" t="s">
        <v>271</v>
      </c>
      <c r="V61" s="28" t="s">
        <v>353</v>
      </c>
      <c r="W61" s="7" t="s">
        <v>38</v>
      </c>
      <c r="X61" s="7" t="s">
        <v>38</v>
      </c>
      <c r="Y61" s="5" t="s">
        <v>38</v>
      </c>
      <c r="Z61" s="5" t="s">
        <v>38</v>
      </c>
      <c r="AA61" s="6" t="s">
        <v>38</v>
      </c>
      <c r="AB61" s="6" t="s">
        <v>38</v>
      </c>
      <c r="AC61" s="6" t="s">
        <v>38</v>
      </c>
      <c r="AD61" s="6" t="s">
        <v>38</v>
      </c>
      <c r="AE61" s="6" t="s">
        <v>38</v>
      </c>
    </row>
    <row r="62">
      <c r="A62" s="28" t="s">
        <v>354</v>
      </c>
      <c r="B62" s="6" t="s">
        <v>355</v>
      </c>
      <c r="C62" s="6" t="s">
        <v>325</v>
      </c>
      <c r="D62" s="7" t="s">
        <v>326</v>
      </c>
      <c r="E62" s="28" t="s">
        <v>327</v>
      </c>
      <c r="F62" s="5" t="s">
        <v>265</v>
      </c>
      <c r="G62" s="6" t="s">
        <v>37</v>
      </c>
      <c r="H62" s="6" t="s">
        <v>356</v>
      </c>
      <c r="I62" s="6" t="s">
        <v>38</v>
      </c>
      <c r="J62" s="8" t="s">
        <v>349</v>
      </c>
      <c r="K62" s="5" t="s">
        <v>350</v>
      </c>
      <c r="L62" s="7" t="s">
        <v>351</v>
      </c>
      <c r="M62" s="9">
        <v>0</v>
      </c>
      <c r="N62" s="5" t="s">
        <v>41</v>
      </c>
      <c r="O62" s="31">
        <v>42766.1900481134</v>
      </c>
      <c r="P62" s="32">
        <v>42768.1096935532</v>
      </c>
      <c r="Q62" s="28" t="s">
        <v>38</v>
      </c>
      <c r="R62" s="29" t="s">
        <v>38</v>
      </c>
      <c r="S62" s="28" t="s">
        <v>236</v>
      </c>
      <c r="T62" s="28" t="s">
        <v>352</v>
      </c>
      <c r="U62" s="5" t="s">
        <v>271</v>
      </c>
      <c r="V62" s="28" t="s">
        <v>353</v>
      </c>
      <c r="W62" s="7" t="s">
        <v>38</v>
      </c>
      <c r="X62" s="7" t="s">
        <v>38</v>
      </c>
      <c r="Y62" s="5" t="s">
        <v>38</v>
      </c>
      <c r="Z62" s="5" t="s">
        <v>38</v>
      </c>
      <c r="AA62" s="6" t="s">
        <v>38</v>
      </c>
      <c r="AB62" s="6" t="s">
        <v>38</v>
      </c>
      <c r="AC62" s="6" t="s">
        <v>38</v>
      </c>
      <c r="AD62" s="6" t="s">
        <v>38</v>
      </c>
      <c r="AE62" s="6" t="s">
        <v>38</v>
      </c>
    </row>
    <row r="63">
      <c r="A63" s="28" t="s">
        <v>357</v>
      </c>
      <c r="B63" s="6" t="s">
        <v>358</v>
      </c>
      <c r="C63" s="6" t="s">
        <v>359</v>
      </c>
      <c r="D63" s="7" t="s">
        <v>360</v>
      </c>
      <c r="E63" s="28" t="s">
        <v>361</v>
      </c>
      <c r="F63" s="5" t="s">
        <v>22</v>
      </c>
      <c r="G63" s="6" t="s">
        <v>225</v>
      </c>
      <c r="H63" s="6" t="s">
        <v>358</v>
      </c>
      <c r="I63" s="6" t="s">
        <v>38</v>
      </c>
      <c r="J63" s="8" t="s">
        <v>362</v>
      </c>
      <c r="K63" s="5" t="s">
        <v>363</v>
      </c>
      <c r="L63" s="7" t="s">
        <v>364</v>
      </c>
      <c r="M63" s="9">
        <v>0</v>
      </c>
      <c r="N63" s="5" t="s">
        <v>227</v>
      </c>
      <c r="O63" s="31">
        <v>42766.2102211458</v>
      </c>
      <c r="P63" s="32">
        <v>42768.1717646644</v>
      </c>
      <c r="Q63" s="28" t="s">
        <v>38</v>
      </c>
      <c r="R63" s="29" t="s">
        <v>365</v>
      </c>
      <c r="S63" s="28" t="s">
        <v>236</v>
      </c>
      <c r="T63" s="28" t="s">
        <v>222</v>
      </c>
      <c r="U63" s="5" t="s">
        <v>237</v>
      </c>
      <c r="V63" s="28" t="s">
        <v>333</v>
      </c>
      <c r="W63" s="7" t="s">
        <v>366</v>
      </c>
      <c r="X63" s="7" t="s">
        <v>38</v>
      </c>
      <c r="Y63" s="5" t="s">
        <v>233</v>
      </c>
      <c r="Z63" s="5" t="s">
        <v>38</v>
      </c>
      <c r="AA63" s="6" t="s">
        <v>38</v>
      </c>
      <c r="AB63" s="6" t="s">
        <v>38</v>
      </c>
      <c r="AC63" s="6" t="s">
        <v>38</v>
      </c>
      <c r="AD63" s="6" t="s">
        <v>38</v>
      </c>
      <c r="AE63" s="6" t="s">
        <v>38</v>
      </c>
    </row>
    <row r="64">
      <c r="A64" s="28" t="s">
        <v>367</v>
      </c>
      <c r="B64" s="6" t="s">
        <v>368</v>
      </c>
      <c r="C64" s="6" t="s">
        <v>369</v>
      </c>
      <c r="D64" s="7" t="s">
        <v>370</v>
      </c>
      <c r="E64" s="28" t="s">
        <v>371</v>
      </c>
      <c r="F64" s="5" t="s">
        <v>22</v>
      </c>
      <c r="G64" s="6" t="s">
        <v>37</v>
      </c>
      <c r="H64" s="6" t="s">
        <v>372</v>
      </c>
      <c r="I64" s="6" t="s">
        <v>38</v>
      </c>
      <c r="J64" s="8" t="s">
        <v>373</v>
      </c>
      <c r="K64" s="5" t="s">
        <v>374</v>
      </c>
      <c r="L64" s="7" t="s">
        <v>375</v>
      </c>
      <c r="M64" s="9">
        <v>0</v>
      </c>
      <c r="N64" s="5" t="s">
        <v>227</v>
      </c>
      <c r="O64" s="31">
        <v>42766.3953626157</v>
      </c>
      <c r="P64" s="32">
        <v>42768.5244966088</v>
      </c>
      <c r="Q64" s="28" t="s">
        <v>38</v>
      </c>
      <c r="R64" s="29" t="s">
        <v>376</v>
      </c>
      <c r="S64" s="28" t="s">
        <v>229</v>
      </c>
      <c r="T64" s="28" t="s">
        <v>377</v>
      </c>
      <c r="U64" s="5" t="s">
        <v>378</v>
      </c>
      <c r="V64" s="28" t="s">
        <v>379</v>
      </c>
      <c r="W64" s="7" t="s">
        <v>380</v>
      </c>
      <c r="X64" s="7" t="s">
        <v>38</v>
      </c>
      <c r="Y64" s="5" t="s">
        <v>233</v>
      </c>
      <c r="Z64" s="5" t="s">
        <v>38</v>
      </c>
      <c r="AA64" s="6" t="s">
        <v>38</v>
      </c>
      <c r="AB64" s="6" t="s">
        <v>38</v>
      </c>
      <c r="AC64" s="6" t="s">
        <v>38</v>
      </c>
      <c r="AD64" s="6" t="s">
        <v>38</v>
      </c>
      <c r="AE64" s="6" t="s">
        <v>38</v>
      </c>
    </row>
    <row r="65">
      <c r="A65" s="28" t="s">
        <v>381</v>
      </c>
      <c r="B65" s="6" t="s">
        <v>382</v>
      </c>
      <c r="C65" s="6" t="s">
        <v>369</v>
      </c>
      <c r="D65" s="7" t="s">
        <v>370</v>
      </c>
      <c r="E65" s="28" t="s">
        <v>371</v>
      </c>
      <c r="F65" s="5" t="s">
        <v>216</v>
      </c>
      <c r="G65" s="6" t="s">
        <v>54</v>
      </c>
      <c r="H65" s="6" t="s">
        <v>383</v>
      </c>
      <c r="I65" s="6" t="s">
        <v>38</v>
      </c>
      <c r="J65" s="8" t="s">
        <v>373</v>
      </c>
      <c r="K65" s="5" t="s">
        <v>374</v>
      </c>
      <c r="L65" s="7" t="s">
        <v>375</v>
      </c>
      <c r="M65" s="9">
        <v>0</v>
      </c>
      <c r="N65" s="5" t="s">
        <v>55</v>
      </c>
      <c r="O65" s="31">
        <v>42766.4014273958</v>
      </c>
      <c r="P65" s="32">
        <v>42768.5244966088</v>
      </c>
      <c r="Q65" s="28" t="s">
        <v>38</v>
      </c>
      <c r="R65" s="29" t="s">
        <v>38</v>
      </c>
      <c r="S65" s="28" t="s">
        <v>229</v>
      </c>
      <c r="T65" s="28" t="s">
        <v>377</v>
      </c>
      <c r="U65" s="5" t="s">
        <v>38</v>
      </c>
      <c r="V65" s="28" t="s">
        <v>38</v>
      </c>
      <c r="W65" s="7" t="s">
        <v>38</v>
      </c>
      <c r="X65" s="7" t="s">
        <v>38</v>
      </c>
      <c r="Y65" s="5" t="s">
        <v>38</v>
      </c>
      <c r="Z65" s="5" t="s">
        <v>38</v>
      </c>
      <c r="AA65" s="6" t="s">
        <v>38</v>
      </c>
      <c r="AB65" s="6" t="s">
        <v>38</v>
      </c>
      <c r="AC65" s="6" t="s">
        <v>38</v>
      </c>
      <c r="AD65" s="6" t="s">
        <v>38</v>
      </c>
      <c r="AE65" s="6" t="s">
        <v>38</v>
      </c>
    </row>
    <row r="66">
      <c r="A66" s="28" t="s">
        <v>384</v>
      </c>
      <c r="B66" s="6" t="s">
        <v>385</v>
      </c>
      <c r="C66" s="6" t="s">
        <v>369</v>
      </c>
      <c r="D66" s="7" t="s">
        <v>370</v>
      </c>
      <c r="E66" s="28" t="s">
        <v>371</v>
      </c>
      <c r="F66" s="5" t="s">
        <v>22</v>
      </c>
      <c r="G66" s="6" t="s">
        <v>37</v>
      </c>
      <c r="H66" s="6" t="s">
        <v>386</v>
      </c>
      <c r="I66" s="6" t="s">
        <v>38</v>
      </c>
      <c r="J66" s="8" t="s">
        <v>373</v>
      </c>
      <c r="K66" s="5" t="s">
        <v>374</v>
      </c>
      <c r="L66" s="7" t="s">
        <v>375</v>
      </c>
      <c r="M66" s="9">
        <v>0</v>
      </c>
      <c r="N66" s="5" t="s">
        <v>227</v>
      </c>
      <c r="O66" s="31">
        <v>42766.4052921296</v>
      </c>
      <c r="P66" s="32">
        <v>42768.5244966088</v>
      </c>
      <c r="Q66" s="28" t="s">
        <v>387</v>
      </c>
      <c r="R66" s="29" t="s">
        <v>388</v>
      </c>
      <c r="S66" s="28" t="s">
        <v>229</v>
      </c>
      <c r="T66" s="28" t="s">
        <v>377</v>
      </c>
      <c r="U66" s="5" t="s">
        <v>378</v>
      </c>
      <c r="V66" s="28" t="s">
        <v>379</v>
      </c>
      <c r="W66" s="7" t="s">
        <v>389</v>
      </c>
      <c r="X66" s="7" t="s">
        <v>390</v>
      </c>
      <c r="Y66" s="5" t="s">
        <v>233</v>
      </c>
      <c r="Z66" s="5" t="s">
        <v>38</v>
      </c>
      <c r="AA66" s="6" t="s">
        <v>38</v>
      </c>
      <c r="AB66" s="6" t="s">
        <v>38</v>
      </c>
      <c r="AC66" s="6" t="s">
        <v>38</v>
      </c>
      <c r="AD66" s="6" t="s">
        <v>38</v>
      </c>
      <c r="AE66" s="6" t="s">
        <v>38</v>
      </c>
    </row>
    <row r="67">
      <c r="A67" s="28" t="s">
        <v>391</v>
      </c>
      <c r="B67" s="6" t="s">
        <v>392</v>
      </c>
      <c r="C67" s="6" t="s">
        <v>393</v>
      </c>
      <c r="D67" s="7" t="s">
        <v>394</v>
      </c>
      <c r="E67" s="28" t="s">
        <v>395</v>
      </c>
      <c r="F67" s="5" t="s">
        <v>216</v>
      </c>
      <c r="G67" s="6" t="s">
        <v>37</v>
      </c>
      <c r="H67" s="6" t="s">
        <v>38</v>
      </c>
      <c r="I67" s="6" t="s">
        <v>38</v>
      </c>
      <c r="J67" s="8" t="s">
        <v>396</v>
      </c>
      <c r="K67" s="5" t="s">
        <v>397</v>
      </c>
      <c r="L67" s="7" t="s">
        <v>398</v>
      </c>
      <c r="M67" s="9">
        <v>0</v>
      </c>
      <c r="N67" s="5" t="s">
        <v>55</v>
      </c>
      <c r="O67" s="31">
        <v>42766.5464223032</v>
      </c>
      <c r="P67" s="32">
        <v>42769.8827764699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399</v>
      </c>
      <c r="B68" s="6" t="s">
        <v>400</v>
      </c>
      <c r="C68" s="6" t="s">
        <v>401</v>
      </c>
      <c r="D68" s="7" t="s">
        <v>394</v>
      </c>
      <c r="E68" s="28" t="s">
        <v>395</v>
      </c>
      <c r="F68" s="5" t="s">
        <v>216</v>
      </c>
      <c r="G68" s="6" t="s">
        <v>217</v>
      </c>
      <c r="H68" s="6" t="s">
        <v>38</v>
      </c>
      <c r="I68" s="6" t="s">
        <v>38</v>
      </c>
      <c r="J68" s="8" t="s">
        <v>402</v>
      </c>
      <c r="K68" s="5" t="s">
        <v>403</v>
      </c>
      <c r="L68" s="7" t="s">
        <v>404</v>
      </c>
      <c r="M68" s="9">
        <v>0</v>
      </c>
      <c r="N68" s="5" t="s">
        <v>55</v>
      </c>
      <c r="O68" s="31">
        <v>42766.5489592593</v>
      </c>
      <c r="P68" s="32">
        <v>42769.8821408912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405</v>
      </c>
      <c r="B69" s="6" t="s">
        <v>406</v>
      </c>
      <c r="C69" s="6" t="s">
        <v>401</v>
      </c>
      <c r="D69" s="7" t="s">
        <v>394</v>
      </c>
      <c r="E69" s="28" t="s">
        <v>395</v>
      </c>
      <c r="F69" s="5" t="s">
        <v>216</v>
      </c>
      <c r="G69" s="6" t="s">
        <v>38</v>
      </c>
      <c r="H69" s="6" t="s">
        <v>38</v>
      </c>
      <c r="I69" s="6" t="s">
        <v>38</v>
      </c>
      <c r="J69" s="8" t="s">
        <v>402</v>
      </c>
      <c r="K69" s="5" t="s">
        <v>403</v>
      </c>
      <c r="L69" s="7" t="s">
        <v>404</v>
      </c>
      <c r="M69" s="9">
        <v>0</v>
      </c>
      <c r="N69" s="5" t="s">
        <v>55</v>
      </c>
      <c r="O69" s="31">
        <v>42766.5510756944</v>
      </c>
      <c r="P69" s="32">
        <v>42769.8924013889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407</v>
      </c>
      <c r="B70" s="6" t="s">
        <v>408</v>
      </c>
      <c r="C70" s="6" t="s">
        <v>401</v>
      </c>
      <c r="D70" s="7" t="s">
        <v>394</v>
      </c>
      <c r="E70" s="28" t="s">
        <v>395</v>
      </c>
      <c r="F70" s="5" t="s">
        <v>216</v>
      </c>
      <c r="G70" s="6" t="s">
        <v>37</v>
      </c>
      <c r="H70" s="6" t="s">
        <v>38</v>
      </c>
      <c r="I70" s="6" t="s">
        <v>38</v>
      </c>
      <c r="J70" s="8" t="s">
        <v>409</v>
      </c>
      <c r="K70" s="5" t="s">
        <v>410</v>
      </c>
      <c r="L70" s="7" t="s">
        <v>411</v>
      </c>
      <c r="M70" s="9">
        <v>0</v>
      </c>
      <c r="N70" s="5" t="s">
        <v>227</v>
      </c>
      <c r="O70" s="31">
        <v>42766.5528120718</v>
      </c>
      <c r="P70" s="32">
        <v>42769.8821408912</v>
      </c>
      <c r="Q70" s="28" t="s">
        <v>38</v>
      </c>
      <c r="R70" s="29" t="s">
        <v>412</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413</v>
      </c>
      <c r="B71" s="6" t="s">
        <v>414</v>
      </c>
      <c r="C71" s="6" t="s">
        <v>401</v>
      </c>
      <c r="D71" s="7" t="s">
        <v>394</v>
      </c>
      <c r="E71" s="28" t="s">
        <v>395</v>
      </c>
      <c r="F71" s="5" t="s">
        <v>216</v>
      </c>
      <c r="G71" s="6" t="s">
        <v>37</v>
      </c>
      <c r="H71" s="6" t="s">
        <v>38</v>
      </c>
      <c r="I71" s="6" t="s">
        <v>38</v>
      </c>
      <c r="J71" s="8" t="s">
        <v>415</v>
      </c>
      <c r="K71" s="5" t="s">
        <v>416</v>
      </c>
      <c r="L71" s="7" t="s">
        <v>417</v>
      </c>
      <c r="M71" s="9">
        <v>0</v>
      </c>
      <c r="N71" s="5" t="s">
        <v>55</v>
      </c>
      <c r="O71" s="31">
        <v>42766.5553967245</v>
      </c>
      <c r="P71" s="32">
        <v>42769.8821408912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418</v>
      </c>
      <c r="B72" s="6" t="s">
        <v>419</v>
      </c>
      <c r="C72" s="6" t="s">
        <v>401</v>
      </c>
      <c r="D72" s="7" t="s">
        <v>394</v>
      </c>
      <c r="E72" s="28" t="s">
        <v>395</v>
      </c>
      <c r="F72" s="5" t="s">
        <v>216</v>
      </c>
      <c r="G72" s="6" t="s">
        <v>37</v>
      </c>
      <c r="H72" s="6" t="s">
        <v>38</v>
      </c>
      <c r="I72" s="6" t="s">
        <v>38</v>
      </c>
      <c r="J72" s="8" t="s">
        <v>420</v>
      </c>
      <c r="K72" s="5" t="s">
        <v>421</v>
      </c>
      <c r="L72" s="7" t="s">
        <v>422</v>
      </c>
      <c r="M72" s="9">
        <v>0</v>
      </c>
      <c r="N72" s="5" t="s">
        <v>55</v>
      </c>
      <c r="O72" s="31">
        <v>42766.5585878125</v>
      </c>
      <c r="P72" s="32">
        <v>42769.882141088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423</v>
      </c>
      <c r="B73" s="6" t="s">
        <v>424</v>
      </c>
      <c r="C73" s="6" t="s">
        <v>304</v>
      </c>
      <c r="D73" s="7" t="s">
        <v>425</v>
      </c>
      <c r="E73" s="28" t="s">
        <v>426</v>
      </c>
      <c r="F73" s="5" t="s">
        <v>22</v>
      </c>
      <c r="G73" s="6" t="s">
        <v>37</v>
      </c>
      <c r="H73" s="6" t="s">
        <v>38</v>
      </c>
      <c r="I73" s="6" t="s">
        <v>38</v>
      </c>
      <c r="J73" s="8" t="s">
        <v>427</v>
      </c>
      <c r="K73" s="5" t="s">
        <v>428</v>
      </c>
      <c r="L73" s="7" t="s">
        <v>429</v>
      </c>
      <c r="M73" s="9">
        <v>0</v>
      </c>
      <c r="N73" s="5" t="s">
        <v>235</v>
      </c>
      <c r="O73" s="31">
        <v>42766.8205076736</v>
      </c>
      <c r="P73" s="32">
        <v>42769.327140544</v>
      </c>
      <c r="Q73" s="28" t="s">
        <v>38</v>
      </c>
      <c r="R73" s="29" t="s">
        <v>38</v>
      </c>
      <c r="S73" s="28" t="s">
        <v>229</v>
      </c>
      <c r="T73" s="28" t="s">
        <v>430</v>
      </c>
      <c r="U73" s="5" t="s">
        <v>431</v>
      </c>
      <c r="V73" s="28" t="s">
        <v>432</v>
      </c>
      <c r="W73" s="7" t="s">
        <v>433</v>
      </c>
      <c r="X73" s="7" t="s">
        <v>38</v>
      </c>
      <c r="Y73" s="5" t="s">
        <v>233</v>
      </c>
      <c r="Z73" s="5" t="s">
        <v>434</v>
      </c>
      <c r="AA73" s="6" t="s">
        <v>38</v>
      </c>
      <c r="AB73" s="6" t="s">
        <v>38</v>
      </c>
      <c r="AC73" s="6" t="s">
        <v>38</v>
      </c>
      <c r="AD73" s="6" t="s">
        <v>38</v>
      </c>
      <c r="AE73" s="6" t="s">
        <v>38</v>
      </c>
    </row>
    <row r="74">
      <c r="A74" s="28" t="s">
        <v>435</v>
      </c>
      <c r="B74" s="6" t="s">
        <v>424</v>
      </c>
      <c r="C74" s="6" t="s">
        <v>304</v>
      </c>
      <c r="D74" s="7" t="s">
        <v>425</v>
      </c>
      <c r="E74" s="28" t="s">
        <v>426</v>
      </c>
      <c r="F74" s="5" t="s">
        <v>22</v>
      </c>
      <c r="G74" s="6" t="s">
        <v>37</v>
      </c>
      <c r="H74" s="6" t="s">
        <v>38</v>
      </c>
      <c r="I74" s="6" t="s">
        <v>38</v>
      </c>
      <c r="J74" s="8" t="s">
        <v>427</v>
      </c>
      <c r="K74" s="5" t="s">
        <v>428</v>
      </c>
      <c r="L74" s="7" t="s">
        <v>429</v>
      </c>
      <c r="M74" s="9">
        <v>0</v>
      </c>
      <c r="N74" s="5" t="s">
        <v>235</v>
      </c>
      <c r="O74" s="31">
        <v>42766.820509294</v>
      </c>
      <c r="P74" s="32">
        <v>42787.4356951389</v>
      </c>
      <c r="Q74" s="28" t="s">
        <v>38</v>
      </c>
      <c r="R74" s="29" t="s">
        <v>38</v>
      </c>
      <c r="S74" s="28" t="s">
        <v>236</v>
      </c>
      <c r="T74" s="28" t="s">
        <v>430</v>
      </c>
      <c r="U74" s="5" t="s">
        <v>436</v>
      </c>
      <c r="V74" s="28" t="s">
        <v>432</v>
      </c>
      <c r="W74" s="7" t="s">
        <v>437</v>
      </c>
      <c r="X74" s="7" t="s">
        <v>38</v>
      </c>
      <c r="Y74" s="5" t="s">
        <v>239</v>
      </c>
      <c r="Z74" s="5" t="s">
        <v>434</v>
      </c>
      <c r="AA74" s="6" t="s">
        <v>38</v>
      </c>
      <c r="AB74" s="6" t="s">
        <v>38</v>
      </c>
      <c r="AC74" s="6" t="s">
        <v>38</v>
      </c>
      <c r="AD74" s="6" t="s">
        <v>38</v>
      </c>
      <c r="AE74" s="6" t="s">
        <v>38</v>
      </c>
    </row>
    <row r="75">
      <c r="A75" s="28" t="s">
        <v>438</v>
      </c>
      <c r="B75" s="6" t="s">
        <v>439</v>
      </c>
      <c r="C75" s="6" t="s">
        <v>304</v>
      </c>
      <c r="D75" s="7" t="s">
        <v>425</v>
      </c>
      <c r="E75" s="28" t="s">
        <v>426</v>
      </c>
      <c r="F75" s="5" t="s">
        <v>22</v>
      </c>
      <c r="G75" s="6" t="s">
        <v>37</v>
      </c>
      <c r="H75" s="6" t="s">
        <v>38</v>
      </c>
      <c r="I75" s="6" t="s">
        <v>38</v>
      </c>
      <c r="J75" s="8" t="s">
        <v>427</v>
      </c>
      <c r="K75" s="5" t="s">
        <v>428</v>
      </c>
      <c r="L75" s="7" t="s">
        <v>429</v>
      </c>
      <c r="M75" s="9">
        <v>0</v>
      </c>
      <c r="N75" s="5" t="s">
        <v>55</v>
      </c>
      <c r="O75" s="31">
        <v>42766.8205102199</v>
      </c>
      <c r="P75" s="32">
        <v>42769.3271403588</v>
      </c>
      <c r="Q75" s="28" t="s">
        <v>38</v>
      </c>
      <c r="R75" s="29" t="s">
        <v>38</v>
      </c>
      <c r="S75" s="28" t="s">
        <v>229</v>
      </c>
      <c r="T75" s="28" t="s">
        <v>430</v>
      </c>
      <c r="U75" s="5" t="s">
        <v>431</v>
      </c>
      <c r="V75" s="28" t="s">
        <v>432</v>
      </c>
      <c r="W75" s="7" t="s">
        <v>440</v>
      </c>
      <c r="X75" s="7" t="s">
        <v>38</v>
      </c>
      <c r="Y75" s="5" t="s">
        <v>233</v>
      </c>
      <c r="Z75" s="5" t="s">
        <v>38</v>
      </c>
      <c r="AA75" s="6" t="s">
        <v>38</v>
      </c>
      <c r="AB75" s="6" t="s">
        <v>38</v>
      </c>
      <c r="AC75" s="6" t="s">
        <v>38</v>
      </c>
      <c r="AD75" s="6" t="s">
        <v>38</v>
      </c>
      <c r="AE75" s="6" t="s">
        <v>38</v>
      </c>
    </row>
    <row r="76">
      <c r="A76" s="30" t="s">
        <v>441</v>
      </c>
      <c r="B76" s="6" t="s">
        <v>439</v>
      </c>
      <c r="C76" s="6" t="s">
        <v>304</v>
      </c>
      <c r="D76" s="7" t="s">
        <v>425</v>
      </c>
      <c r="E76" s="28" t="s">
        <v>426</v>
      </c>
      <c r="F76" s="5" t="s">
        <v>22</v>
      </c>
      <c r="G76" s="6" t="s">
        <v>37</v>
      </c>
      <c r="H76" s="6" t="s">
        <v>38</v>
      </c>
      <c r="I76" s="6" t="s">
        <v>38</v>
      </c>
      <c r="J76" s="8" t="s">
        <v>427</v>
      </c>
      <c r="K76" s="5" t="s">
        <v>428</v>
      </c>
      <c r="L76" s="7" t="s">
        <v>429</v>
      </c>
      <c r="M76" s="9">
        <v>0</v>
      </c>
      <c r="N76" s="5" t="s">
        <v>442</v>
      </c>
      <c r="O76" s="31">
        <v>42766.8205111111</v>
      </c>
      <c r="Q76" s="28" t="s">
        <v>38</v>
      </c>
      <c r="R76" s="29" t="s">
        <v>38</v>
      </c>
      <c r="S76" s="28" t="s">
        <v>236</v>
      </c>
      <c r="T76" s="28" t="s">
        <v>430</v>
      </c>
      <c r="U76" s="5" t="s">
        <v>436</v>
      </c>
      <c r="V76" s="28" t="s">
        <v>432</v>
      </c>
      <c r="W76" s="7" t="s">
        <v>443</v>
      </c>
      <c r="X76" s="7" t="s">
        <v>38</v>
      </c>
      <c r="Y76" s="5" t="s">
        <v>239</v>
      </c>
      <c r="Z76" s="5" t="s">
        <v>38</v>
      </c>
      <c r="AA76" s="6" t="s">
        <v>38</v>
      </c>
      <c r="AB76" s="6" t="s">
        <v>38</v>
      </c>
      <c r="AC76" s="6" t="s">
        <v>38</v>
      </c>
      <c r="AD76" s="6" t="s">
        <v>38</v>
      </c>
      <c r="AE76" s="6" t="s">
        <v>38</v>
      </c>
    </row>
    <row r="77">
      <c r="A77" s="28" t="s">
        <v>444</v>
      </c>
      <c r="B77" s="6" t="s">
        <v>445</v>
      </c>
      <c r="C77" s="6" t="s">
        <v>304</v>
      </c>
      <c r="D77" s="7" t="s">
        <v>425</v>
      </c>
      <c r="E77" s="28" t="s">
        <v>426</v>
      </c>
      <c r="F77" s="5" t="s">
        <v>22</v>
      </c>
      <c r="G77" s="6" t="s">
        <v>37</v>
      </c>
      <c r="H77" s="6" t="s">
        <v>38</v>
      </c>
      <c r="I77" s="6" t="s">
        <v>38</v>
      </c>
      <c r="J77" s="8" t="s">
        <v>427</v>
      </c>
      <c r="K77" s="5" t="s">
        <v>428</v>
      </c>
      <c r="L77" s="7" t="s">
        <v>429</v>
      </c>
      <c r="M77" s="9">
        <v>0</v>
      </c>
      <c r="N77" s="5" t="s">
        <v>235</v>
      </c>
      <c r="O77" s="31">
        <v>42766.8205120023</v>
      </c>
      <c r="P77" s="32">
        <v>42769.3271403588</v>
      </c>
      <c r="Q77" s="28" t="s">
        <v>38</v>
      </c>
      <c r="R77" s="29" t="s">
        <v>38</v>
      </c>
      <c r="S77" s="28" t="s">
        <v>229</v>
      </c>
      <c r="T77" s="28" t="s">
        <v>430</v>
      </c>
      <c r="U77" s="5" t="s">
        <v>431</v>
      </c>
      <c r="V77" s="28" t="s">
        <v>432</v>
      </c>
      <c r="W77" s="7" t="s">
        <v>446</v>
      </c>
      <c r="X77" s="7" t="s">
        <v>38</v>
      </c>
      <c r="Y77" s="5" t="s">
        <v>233</v>
      </c>
      <c r="Z77" s="5" t="s">
        <v>447</v>
      </c>
      <c r="AA77" s="6" t="s">
        <v>38</v>
      </c>
      <c r="AB77" s="6" t="s">
        <v>38</v>
      </c>
      <c r="AC77" s="6" t="s">
        <v>38</v>
      </c>
      <c r="AD77" s="6" t="s">
        <v>38</v>
      </c>
      <c r="AE77" s="6" t="s">
        <v>38</v>
      </c>
    </row>
    <row r="78">
      <c r="A78" s="28" t="s">
        <v>448</v>
      </c>
      <c r="B78" s="6" t="s">
        <v>445</v>
      </c>
      <c r="C78" s="6" t="s">
        <v>304</v>
      </c>
      <c r="D78" s="7" t="s">
        <v>425</v>
      </c>
      <c r="E78" s="28" t="s">
        <v>426</v>
      </c>
      <c r="F78" s="5" t="s">
        <v>22</v>
      </c>
      <c r="G78" s="6" t="s">
        <v>37</v>
      </c>
      <c r="H78" s="6" t="s">
        <v>38</v>
      </c>
      <c r="I78" s="6" t="s">
        <v>38</v>
      </c>
      <c r="J78" s="8" t="s">
        <v>427</v>
      </c>
      <c r="K78" s="5" t="s">
        <v>428</v>
      </c>
      <c r="L78" s="7" t="s">
        <v>429</v>
      </c>
      <c r="M78" s="9">
        <v>0</v>
      </c>
      <c r="N78" s="5" t="s">
        <v>235</v>
      </c>
      <c r="O78" s="31">
        <v>42766.8205131134</v>
      </c>
      <c r="P78" s="32">
        <v>42787.4356953356</v>
      </c>
      <c r="Q78" s="28" t="s">
        <v>38</v>
      </c>
      <c r="R78" s="29" t="s">
        <v>38</v>
      </c>
      <c r="S78" s="28" t="s">
        <v>236</v>
      </c>
      <c r="T78" s="28" t="s">
        <v>430</v>
      </c>
      <c r="U78" s="5" t="s">
        <v>436</v>
      </c>
      <c r="V78" s="28" t="s">
        <v>432</v>
      </c>
      <c r="W78" s="7" t="s">
        <v>449</v>
      </c>
      <c r="X78" s="7" t="s">
        <v>38</v>
      </c>
      <c r="Y78" s="5" t="s">
        <v>239</v>
      </c>
      <c r="Z78" s="5" t="s">
        <v>447</v>
      </c>
      <c r="AA78" s="6" t="s">
        <v>38</v>
      </c>
      <c r="AB78" s="6" t="s">
        <v>38</v>
      </c>
      <c r="AC78" s="6" t="s">
        <v>38</v>
      </c>
      <c r="AD78" s="6" t="s">
        <v>38</v>
      </c>
      <c r="AE78" s="6" t="s">
        <v>38</v>
      </c>
    </row>
    <row r="79">
      <c r="A79" s="28" t="s">
        <v>450</v>
      </c>
      <c r="B79" s="6" t="s">
        <v>451</v>
      </c>
      <c r="C79" s="6" t="s">
        <v>304</v>
      </c>
      <c r="D79" s="7" t="s">
        <v>425</v>
      </c>
      <c r="E79" s="28" t="s">
        <v>426</v>
      </c>
      <c r="F79" s="5" t="s">
        <v>22</v>
      </c>
      <c r="G79" s="6" t="s">
        <v>37</v>
      </c>
      <c r="H79" s="6" t="s">
        <v>38</v>
      </c>
      <c r="I79" s="6" t="s">
        <v>38</v>
      </c>
      <c r="J79" s="8" t="s">
        <v>427</v>
      </c>
      <c r="K79" s="5" t="s">
        <v>428</v>
      </c>
      <c r="L79" s="7" t="s">
        <v>429</v>
      </c>
      <c r="M79" s="9">
        <v>0</v>
      </c>
      <c r="N79" s="5" t="s">
        <v>235</v>
      </c>
      <c r="O79" s="31">
        <v>42766.8205140046</v>
      </c>
      <c r="P79" s="32">
        <v>42769.3271403588</v>
      </c>
      <c r="Q79" s="28" t="s">
        <v>38</v>
      </c>
      <c r="R79" s="29" t="s">
        <v>38</v>
      </c>
      <c r="S79" s="28" t="s">
        <v>229</v>
      </c>
      <c r="T79" s="28" t="s">
        <v>430</v>
      </c>
      <c r="U79" s="5" t="s">
        <v>431</v>
      </c>
      <c r="V79" s="28" t="s">
        <v>432</v>
      </c>
      <c r="W79" s="7" t="s">
        <v>452</v>
      </c>
      <c r="X79" s="7" t="s">
        <v>38</v>
      </c>
      <c r="Y79" s="5" t="s">
        <v>233</v>
      </c>
      <c r="Z79" s="5" t="s">
        <v>434</v>
      </c>
      <c r="AA79" s="6" t="s">
        <v>38</v>
      </c>
      <c r="AB79" s="6" t="s">
        <v>38</v>
      </c>
      <c r="AC79" s="6" t="s">
        <v>38</v>
      </c>
      <c r="AD79" s="6" t="s">
        <v>38</v>
      </c>
      <c r="AE79" s="6" t="s">
        <v>38</v>
      </c>
    </row>
    <row r="80">
      <c r="A80" s="28" t="s">
        <v>453</v>
      </c>
      <c r="B80" s="6" t="s">
        <v>451</v>
      </c>
      <c r="C80" s="6" t="s">
        <v>304</v>
      </c>
      <c r="D80" s="7" t="s">
        <v>425</v>
      </c>
      <c r="E80" s="28" t="s">
        <v>426</v>
      </c>
      <c r="F80" s="5" t="s">
        <v>22</v>
      </c>
      <c r="G80" s="6" t="s">
        <v>37</v>
      </c>
      <c r="H80" s="6" t="s">
        <v>38</v>
      </c>
      <c r="I80" s="6" t="s">
        <v>38</v>
      </c>
      <c r="J80" s="8" t="s">
        <v>427</v>
      </c>
      <c r="K80" s="5" t="s">
        <v>428</v>
      </c>
      <c r="L80" s="7" t="s">
        <v>429</v>
      </c>
      <c r="M80" s="9">
        <v>0</v>
      </c>
      <c r="N80" s="5" t="s">
        <v>235</v>
      </c>
      <c r="O80" s="31">
        <v>42766.8205148958</v>
      </c>
      <c r="P80" s="32">
        <v>42787.4356953356</v>
      </c>
      <c r="Q80" s="28" t="s">
        <v>38</v>
      </c>
      <c r="R80" s="29" t="s">
        <v>38</v>
      </c>
      <c r="S80" s="28" t="s">
        <v>236</v>
      </c>
      <c r="T80" s="28" t="s">
        <v>430</v>
      </c>
      <c r="U80" s="5" t="s">
        <v>436</v>
      </c>
      <c r="V80" s="28" t="s">
        <v>432</v>
      </c>
      <c r="W80" s="7" t="s">
        <v>454</v>
      </c>
      <c r="X80" s="7" t="s">
        <v>38</v>
      </c>
      <c r="Y80" s="5" t="s">
        <v>239</v>
      </c>
      <c r="Z80" s="5" t="s">
        <v>434</v>
      </c>
      <c r="AA80" s="6" t="s">
        <v>38</v>
      </c>
      <c r="AB80" s="6" t="s">
        <v>38</v>
      </c>
      <c r="AC80" s="6" t="s">
        <v>38</v>
      </c>
      <c r="AD80" s="6" t="s">
        <v>38</v>
      </c>
      <c r="AE80" s="6" t="s">
        <v>38</v>
      </c>
    </row>
    <row r="81">
      <c r="A81" s="28" t="s">
        <v>455</v>
      </c>
      <c r="B81" s="6" t="s">
        <v>456</v>
      </c>
      <c r="C81" s="6" t="s">
        <v>304</v>
      </c>
      <c r="D81" s="7" t="s">
        <v>425</v>
      </c>
      <c r="E81" s="28" t="s">
        <v>426</v>
      </c>
      <c r="F81" s="5" t="s">
        <v>22</v>
      </c>
      <c r="G81" s="6" t="s">
        <v>37</v>
      </c>
      <c r="H81" s="6" t="s">
        <v>38</v>
      </c>
      <c r="I81" s="6" t="s">
        <v>38</v>
      </c>
      <c r="J81" s="8" t="s">
        <v>457</v>
      </c>
      <c r="K81" s="5" t="s">
        <v>458</v>
      </c>
      <c r="L81" s="7" t="s">
        <v>459</v>
      </c>
      <c r="M81" s="9">
        <v>0</v>
      </c>
      <c r="N81" s="5" t="s">
        <v>235</v>
      </c>
      <c r="O81" s="31">
        <v>42766.8205165162</v>
      </c>
      <c r="P81" s="32">
        <v>42769.3271403588</v>
      </c>
      <c r="Q81" s="28" t="s">
        <v>38</v>
      </c>
      <c r="R81" s="29" t="s">
        <v>38</v>
      </c>
      <c r="S81" s="28" t="s">
        <v>229</v>
      </c>
      <c r="T81" s="28" t="s">
        <v>430</v>
      </c>
      <c r="U81" s="5" t="s">
        <v>431</v>
      </c>
      <c r="V81" s="28" t="s">
        <v>432</v>
      </c>
      <c r="W81" s="7" t="s">
        <v>460</v>
      </c>
      <c r="X81" s="7" t="s">
        <v>38</v>
      </c>
      <c r="Y81" s="5" t="s">
        <v>233</v>
      </c>
      <c r="Z81" s="5" t="s">
        <v>434</v>
      </c>
      <c r="AA81" s="6" t="s">
        <v>38</v>
      </c>
      <c r="AB81" s="6" t="s">
        <v>38</v>
      </c>
      <c r="AC81" s="6" t="s">
        <v>38</v>
      </c>
      <c r="AD81" s="6" t="s">
        <v>38</v>
      </c>
      <c r="AE81" s="6" t="s">
        <v>38</v>
      </c>
    </row>
    <row r="82">
      <c r="A82" s="28" t="s">
        <v>461</v>
      </c>
      <c r="B82" s="6" t="s">
        <v>456</v>
      </c>
      <c r="C82" s="6" t="s">
        <v>304</v>
      </c>
      <c r="D82" s="7" t="s">
        <v>425</v>
      </c>
      <c r="E82" s="28" t="s">
        <v>426</v>
      </c>
      <c r="F82" s="5" t="s">
        <v>22</v>
      </c>
      <c r="G82" s="6" t="s">
        <v>37</v>
      </c>
      <c r="H82" s="6" t="s">
        <v>38</v>
      </c>
      <c r="I82" s="6" t="s">
        <v>38</v>
      </c>
      <c r="J82" s="8" t="s">
        <v>457</v>
      </c>
      <c r="K82" s="5" t="s">
        <v>458</v>
      </c>
      <c r="L82" s="7" t="s">
        <v>459</v>
      </c>
      <c r="M82" s="9">
        <v>0</v>
      </c>
      <c r="N82" s="5" t="s">
        <v>235</v>
      </c>
      <c r="O82" s="31">
        <v>42766.8205177894</v>
      </c>
      <c r="P82" s="32">
        <v>42787.4356953356</v>
      </c>
      <c r="Q82" s="28" t="s">
        <v>38</v>
      </c>
      <c r="R82" s="29" t="s">
        <v>38</v>
      </c>
      <c r="S82" s="28" t="s">
        <v>236</v>
      </c>
      <c r="T82" s="28" t="s">
        <v>430</v>
      </c>
      <c r="U82" s="5" t="s">
        <v>436</v>
      </c>
      <c r="V82" s="28" t="s">
        <v>432</v>
      </c>
      <c r="W82" s="7" t="s">
        <v>462</v>
      </c>
      <c r="X82" s="7" t="s">
        <v>38</v>
      </c>
      <c r="Y82" s="5" t="s">
        <v>239</v>
      </c>
      <c r="Z82" s="5" t="s">
        <v>434</v>
      </c>
      <c r="AA82" s="6" t="s">
        <v>38</v>
      </c>
      <c r="AB82" s="6" t="s">
        <v>38</v>
      </c>
      <c r="AC82" s="6" t="s">
        <v>38</v>
      </c>
      <c r="AD82" s="6" t="s">
        <v>38</v>
      </c>
      <c r="AE82" s="6" t="s">
        <v>38</v>
      </c>
    </row>
    <row r="83">
      <c r="A83" s="28" t="s">
        <v>463</v>
      </c>
      <c r="B83" s="6" t="s">
        <v>464</v>
      </c>
      <c r="C83" s="6" t="s">
        <v>304</v>
      </c>
      <c r="D83" s="7" t="s">
        <v>425</v>
      </c>
      <c r="E83" s="28" t="s">
        <v>426</v>
      </c>
      <c r="F83" s="5" t="s">
        <v>22</v>
      </c>
      <c r="G83" s="6" t="s">
        <v>37</v>
      </c>
      <c r="H83" s="6" t="s">
        <v>38</v>
      </c>
      <c r="I83" s="6" t="s">
        <v>38</v>
      </c>
      <c r="J83" s="8" t="s">
        <v>427</v>
      </c>
      <c r="K83" s="5" t="s">
        <v>428</v>
      </c>
      <c r="L83" s="7" t="s">
        <v>429</v>
      </c>
      <c r="M83" s="9">
        <v>0</v>
      </c>
      <c r="N83" s="5" t="s">
        <v>235</v>
      </c>
      <c r="O83" s="31">
        <v>42766.8205188657</v>
      </c>
      <c r="P83" s="32">
        <v>42769.3271403588</v>
      </c>
      <c r="Q83" s="28" t="s">
        <v>38</v>
      </c>
      <c r="R83" s="29" t="s">
        <v>38</v>
      </c>
      <c r="S83" s="28" t="s">
        <v>229</v>
      </c>
      <c r="T83" s="28" t="s">
        <v>430</v>
      </c>
      <c r="U83" s="5" t="s">
        <v>431</v>
      </c>
      <c r="V83" s="28" t="s">
        <v>432</v>
      </c>
      <c r="W83" s="7" t="s">
        <v>465</v>
      </c>
      <c r="X83" s="7" t="s">
        <v>38</v>
      </c>
      <c r="Y83" s="5" t="s">
        <v>233</v>
      </c>
      <c r="Z83" s="5" t="s">
        <v>466</v>
      </c>
      <c r="AA83" s="6" t="s">
        <v>38</v>
      </c>
      <c r="AB83" s="6" t="s">
        <v>38</v>
      </c>
      <c r="AC83" s="6" t="s">
        <v>38</v>
      </c>
      <c r="AD83" s="6" t="s">
        <v>38</v>
      </c>
      <c r="AE83" s="6" t="s">
        <v>38</v>
      </c>
    </row>
    <row r="84">
      <c r="A84" s="28" t="s">
        <v>467</v>
      </c>
      <c r="B84" s="6" t="s">
        <v>464</v>
      </c>
      <c r="C84" s="6" t="s">
        <v>304</v>
      </c>
      <c r="D84" s="7" t="s">
        <v>425</v>
      </c>
      <c r="E84" s="28" t="s">
        <v>426</v>
      </c>
      <c r="F84" s="5" t="s">
        <v>22</v>
      </c>
      <c r="G84" s="6" t="s">
        <v>37</v>
      </c>
      <c r="H84" s="6" t="s">
        <v>38</v>
      </c>
      <c r="I84" s="6" t="s">
        <v>38</v>
      </c>
      <c r="J84" s="8" t="s">
        <v>427</v>
      </c>
      <c r="K84" s="5" t="s">
        <v>428</v>
      </c>
      <c r="L84" s="7" t="s">
        <v>429</v>
      </c>
      <c r="M84" s="9">
        <v>0</v>
      </c>
      <c r="N84" s="5" t="s">
        <v>235</v>
      </c>
      <c r="O84" s="31">
        <v>42766.8205199884</v>
      </c>
      <c r="P84" s="32">
        <v>42787.4356954861</v>
      </c>
      <c r="Q84" s="28" t="s">
        <v>38</v>
      </c>
      <c r="R84" s="29" t="s">
        <v>38</v>
      </c>
      <c r="S84" s="28" t="s">
        <v>236</v>
      </c>
      <c r="T84" s="28" t="s">
        <v>430</v>
      </c>
      <c r="U84" s="5" t="s">
        <v>436</v>
      </c>
      <c r="V84" s="28" t="s">
        <v>432</v>
      </c>
      <c r="W84" s="7" t="s">
        <v>468</v>
      </c>
      <c r="X84" s="7" t="s">
        <v>38</v>
      </c>
      <c r="Y84" s="5" t="s">
        <v>239</v>
      </c>
      <c r="Z84" s="5" t="s">
        <v>466</v>
      </c>
      <c r="AA84" s="6" t="s">
        <v>38</v>
      </c>
      <c r="AB84" s="6" t="s">
        <v>38</v>
      </c>
      <c r="AC84" s="6" t="s">
        <v>38</v>
      </c>
      <c r="AD84" s="6" t="s">
        <v>38</v>
      </c>
      <c r="AE84" s="6" t="s">
        <v>38</v>
      </c>
    </row>
    <row r="85">
      <c r="A85" s="28" t="s">
        <v>469</v>
      </c>
      <c r="B85" s="6" t="s">
        <v>470</v>
      </c>
      <c r="C85" s="6" t="s">
        <v>304</v>
      </c>
      <c r="D85" s="7" t="s">
        <v>425</v>
      </c>
      <c r="E85" s="28" t="s">
        <v>426</v>
      </c>
      <c r="F85" s="5" t="s">
        <v>22</v>
      </c>
      <c r="G85" s="6" t="s">
        <v>37</v>
      </c>
      <c r="H85" s="6" t="s">
        <v>38</v>
      </c>
      <c r="I85" s="6" t="s">
        <v>38</v>
      </c>
      <c r="J85" s="8" t="s">
        <v>427</v>
      </c>
      <c r="K85" s="5" t="s">
        <v>428</v>
      </c>
      <c r="L85" s="7" t="s">
        <v>429</v>
      </c>
      <c r="M85" s="9">
        <v>0</v>
      </c>
      <c r="N85" s="5" t="s">
        <v>227</v>
      </c>
      <c r="O85" s="31">
        <v>42766.8205210301</v>
      </c>
      <c r="P85" s="32">
        <v>42769.3271401968</v>
      </c>
      <c r="Q85" s="28" t="s">
        <v>38</v>
      </c>
      <c r="R85" s="29" t="s">
        <v>471</v>
      </c>
      <c r="S85" s="28" t="s">
        <v>229</v>
      </c>
      <c r="T85" s="28" t="s">
        <v>430</v>
      </c>
      <c r="U85" s="5" t="s">
        <v>431</v>
      </c>
      <c r="V85" s="28" t="s">
        <v>432</v>
      </c>
      <c r="W85" s="7" t="s">
        <v>472</v>
      </c>
      <c r="X85" s="7" t="s">
        <v>38</v>
      </c>
      <c r="Y85" s="5" t="s">
        <v>233</v>
      </c>
      <c r="Z85" s="5" t="s">
        <v>38</v>
      </c>
      <c r="AA85" s="6" t="s">
        <v>38</v>
      </c>
      <c r="AB85" s="6" t="s">
        <v>38</v>
      </c>
      <c r="AC85" s="6" t="s">
        <v>38</v>
      </c>
      <c r="AD85" s="6" t="s">
        <v>38</v>
      </c>
      <c r="AE85" s="6" t="s">
        <v>38</v>
      </c>
    </row>
    <row r="86">
      <c r="A86" s="28" t="s">
        <v>473</v>
      </c>
      <c r="B86" s="6" t="s">
        <v>470</v>
      </c>
      <c r="C86" s="6" t="s">
        <v>304</v>
      </c>
      <c r="D86" s="7" t="s">
        <v>425</v>
      </c>
      <c r="E86" s="28" t="s">
        <v>426</v>
      </c>
      <c r="F86" s="5" t="s">
        <v>22</v>
      </c>
      <c r="G86" s="6" t="s">
        <v>37</v>
      </c>
      <c r="H86" s="6" t="s">
        <v>38</v>
      </c>
      <c r="I86" s="6" t="s">
        <v>38</v>
      </c>
      <c r="J86" s="8" t="s">
        <v>427</v>
      </c>
      <c r="K86" s="5" t="s">
        <v>428</v>
      </c>
      <c r="L86" s="7" t="s">
        <v>429</v>
      </c>
      <c r="M86" s="9">
        <v>0</v>
      </c>
      <c r="N86" s="5" t="s">
        <v>235</v>
      </c>
      <c r="O86" s="31">
        <v>42766.8205217593</v>
      </c>
      <c r="P86" s="32">
        <v>42787.4356954861</v>
      </c>
      <c r="Q86" s="28" t="s">
        <v>38</v>
      </c>
      <c r="R86" s="29" t="s">
        <v>38</v>
      </c>
      <c r="S86" s="28" t="s">
        <v>236</v>
      </c>
      <c r="T86" s="28" t="s">
        <v>430</v>
      </c>
      <c r="U86" s="5" t="s">
        <v>436</v>
      </c>
      <c r="V86" s="28" t="s">
        <v>432</v>
      </c>
      <c r="W86" s="7" t="s">
        <v>474</v>
      </c>
      <c r="X86" s="7" t="s">
        <v>38</v>
      </c>
      <c r="Y86" s="5" t="s">
        <v>239</v>
      </c>
      <c r="Z86" s="5" t="s">
        <v>447</v>
      </c>
      <c r="AA86" s="6" t="s">
        <v>38</v>
      </c>
      <c r="AB86" s="6" t="s">
        <v>38</v>
      </c>
      <c r="AC86" s="6" t="s">
        <v>38</v>
      </c>
      <c r="AD86" s="6" t="s">
        <v>38</v>
      </c>
      <c r="AE86" s="6" t="s">
        <v>38</v>
      </c>
    </row>
    <row r="87">
      <c r="A87" s="28" t="s">
        <v>475</v>
      </c>
      <c r="B87" s="6" t="s">
        <v>476</v>
      </c>
      <c r="C87" s="6" t="s">
        <v>304</v>
      </c>
      <c r="D87" s="7" t="s">
        <v>425</v>
      </c>
      <c r="E87" s="28" t="s">
        <v>426</v>
      </c>
      <c r="F87" s="5" t="s">
        <v>22</v>
      </c>
      <c r="G87" s="6" t="s">
        <v>37</v>
      </c>
      <c r="H87" s="6" t="s">
        <v>38</v>
      </c>
      <c r="I87" s="6" t="s">
        <v>38</v>
      </c>
      <c r="J87" s="8" t="s">
        <v>477</v>
      </c>
      <c r="K87" s="5" t="s">
        <v>478</v>
      </c>
      <c r="L87" s="7" t="s">
        <v>479</v>
      </c>
      <c r="M87" s="9">
        <v>0</v>
      </c>
      <c r="N87" s="5" t="s">
        <v>235</v>
      </c>
      <c r="O87" s="31">
        <v>42766.8205228356</v>
      </c>
      <c r="P87" s="32">
        <v>42769.3271401968</v>
      </c>
      <c r="Q87" s="28" t="s">
        <v>38</v>
      </c>
      <c r="R87" s="29" t="s">
        <v>38</v>
      </c>
      <c r="S87" s="28" t="s">
        <v>229</v>
      </c>
      <c r="T87" s="28" t="s">
        <v>430</v>
      </c>
      <c r="U87" s="5" t="s">
        <v>431</v>
      </c>
      <c r="V87" s="28" t="s">
        <v>432</v>
      </c>
      <c r="W87" s="7" t="s">
        <v>480</v>
      </c>
      <c r="X87" s="7" t="s">
        <v>38</v>
      </c>
      <c r="Y87" s="5" t="s">
        <v>481</v>
      </c>
      <c r="Z87" s="5" t="s">
        <v>466</v>
      </c>
      <c r="AA87" s="6" t="s">
        <v>38</v>
      </c>
      <c r="AB87" s="6" t="s">
        <v>38</v>
      </c>
      <c r="AC87" s="6" t="s">
        <v>38</v>
      </c>
      <c r="AD87" s="6" t="s">
        <v>38</v>
      </c>
      <c r="AE87" s="6" t="s">
        <v>38</v>
      </c>
    </row>
    <row r="88">
      <c r="A88" s="28" t="s">
        <v>482</v>
      </c>
      <c r="B88" s="6" t="s">
        <v>476</v>
      </c>
      <c r="C88" s="6" t="s">
        <v>304</v>
      </c>
      <c r="D88" s="7" t="s">
        <v>425</v>
      </c>
      <c r="E88" s="28" t="s">
        <v>426</v>
      </c>
      <c r="F88" s="5" t="s">
        <v>22</v>
      </c>
      <c r="G88" s="6" t="s">
        <v>37</v>
      </c>
      <c r="H88" s="6" t="s">
        <v>38</v>
      </c>
      <c r="I88" s="6" t="s">
        <v>38</v>
      </c>
      <c r="J88" s="8" t="s">
        <v>477</v>
      </c>
      <c r="K88" s="5" t="s">
        <v>478</v>
      </c>
      <c r="L88" s="7" t="s">
        <v>479</v>
      </c>
      <c r="M88" s="9">
        <v>0</v>
      </c>
      <c r="N88" s="5" t="s">
        <v>235</v>
      </c>
      <c r="O88" s="31">
        <v>42766.8205245023</v>
      </c>
      <c r="P88" s="32">
        <v>42793.4981949074</v>
      </c>
      <c r="Q88" s="28" t="s">
        <v>38</v>
      </c>
      <c r="R88" s="29" t="s">
        <v>38</v>
      </c>
      <c r="S88" s="28" t="s">
        <v>236</v>
      </c>
      <c r="T88" s="28" t="s">
        <v>430</v>
      </c>
      <c r="U88" s="5" t="s">
        <v>436</v>
      </c>
      <c r="V88" s="28" t="s">
        <v>432</v>
      </c>
      <c r="W88" s="7" t="s">
        <v>483</v>
      </c>
      <c r="X88" s="7" t="s">
        <v>38</v>
      </c>
      <c r="Y88" s="5" t="s">
        <v>239</v>
      </c>
      <c r="Z88" s="5" t="s">
        <v>466</v>
      </c>
      <c r="AA88" s="6" t="s">
        <v>38</v>
      </c>
      <c r="AB88" s="6" t="s">
        <v>38</v>
      </c>
      <c r="AC88" s="6" t="s">
        <v>38</v>
      </c>
      <c r="AD88" s="6" t="s">
        <v>38</v>
      </c>
      <c r="AE88" s="6" t="s">
        <v>38</v>
      </c>
    </row>
    <row r="89">
      <c r="A89" s="28" t="s">
        <v>484</v>
      </c>
      <c r="B89" s="6" t="s">
        <v>485</v>
      </c>
      <c r="C89" s="6" t="s">
        <v>304</v>
      </c>
      <c r="D89" s="7" t="s">
        <v>425</v>
      </c>
      <c r="E89" s="28" t="s">
        <v>426</v>
      </c>
      <c r="F89" s="5" t="s">
        <v>22</v>
      </c>
      <c r="G89" s="6" t="s">
        <v>37</v>
      </c>
      <c r="H89" s="6" t="s">
        <v>38</v>
      </c>
      <c r="I89" s="6" t="s">
        <v>38</v>
      </c>
      <c r="J89" s="8" t="s">
        <v>486</v>
      </c>
      <c r="K89" s="5" t="s">
        <v>487</v>
      </c>
      <c r="L89" s="7" t="s">
        <v>488</v>
      </c>
      <c r="M89" s="9">
        <v>0</v>
      </c>
      <c r="N89" s="5" t="s">
        <v>235</v>
      </c>
      <c r="O89" s="31">
        <v>42766.820525544</v>
      </c>
      <c r="P89" s="32">
        <v>42769.3271401968</v>
      </c>
      <c r="Q89" s="28" t="s">
        <v>38</v>
      </c>
      <c r="R89" s="29" t="s">
        <v>38</v>
      </c>
      <c r="S89" s="28" t="s">
        <v>229</v>
      </c>
      <c r="T89" s="28" t="s">
        <v>430</v>
      </c>
      <c r="U89" s="5" t="s">
        <v>431</v>
      </c>
      <c r="V89" s="28" t="s">
        <v>432</v>
      </c>
      <c r="W89" s="7" t="s">
        <v>489</v>
      </c>
      <c r="X89" s="7" t="s">
        <v>38</v>
      </c>
      <c r="Y89" s="5" t="s">
        <v>233</v>
      </c>
      <c r="Z89" s="5" t="s">
        <v>447</v>
      </c>
      <c r="AA89" s="6" t="s">
        <v>38</v>
      </c>
      <c r="AB89" s="6" t="s">
        <v>38</v>
      </c>
      <c r="AC89" s="6" t="s">
        <v>38</v>
      </c>
      <c r="AD89" s="6" t="s">
        <v>38</v>
      </c>
      <c r="AE89" s="6" t="s">
        <v>38</v>
      </c>
    </row>
    <row r="90">
      <c r="A90" s="28" t="s">
        <v>490</v>
      </c>
      <c r="B90" s="6" t="s">
        <v>485</v>
      </c>
      <c r="C90" s="6" t="s">
        <v>304</v>
      </c>
      <c r="D90" s="7" t="s">
        <v>425</v>
      </c>
      <c r="E90" s="28" t="s">
        <v>426</v>
      </c>
      <c r="F90" s="5" t="s">
        <v>22</v>
      </c>
      <c r="G90" s="6" t="s">
        <v>37</v>
      </c>
      <c r="H90" s="6" t="s">
        <v>38</v>
      </c>
      <c r="I90" s="6" t="s">
        <v>38</v>
      </c>
      <c r="J90" s="8" t="s">
        <v>486</v>
      </c>
      <c r="K90" s="5" t="s">
        <v>487</v>
      </c>
      <c r="L90" s="7" t="s">
        <v>488</v>
      </c>
      <c r="M90" s="9">
        <v>0</v>
      </c>
      <c r="N90" s="5" t="s">
        <v>235</v>
      </c>
      <c r="O90" s="31">
        <v>42766.8205264699</v>
      </c>
      <c r="P90" s="32">
        <v>42787.4356954861</v>
      </c>
      <c r="Q90" s="28" t="s">
        <v>38</v>
      </c>
      <c r="R90" s="29" t="s">
        <v>38</v>
      </c>
      <c r="S90" s="28" t="s">
        <v>236</v>
      </c>
      <c r="T90" s="28" t="s">
        <v>430</v>
      </c>
      <c r="U90" s="5" t="s">
        <v>436</v>
      </c>
      <c r="V90" s="28" t="s">
        <v>432</v>
      </c>
      <c r="W90" s="7" t="s">
        <v>491</v>
      </c>
      <c r="X90" s="7" t="s">
        <v>38</v>
      </c>
      <c r="Y90" s="5" t="s">
        <v>239</v>
      </c>
      <c r="Z90" s="5" t="s">
        <v>447</v>
      </c>
      <c r="AA90" s="6" t="s">
        <v>38</v>
      </c>
      <c r="AB90" s="6" t="s">
        <v>38</v>
      </c>
      <c r="AC90" s="6" t="s">
        <v>38</v>
      </c>
      <c r="AD90" s="6" t="s">
        <v>38</v>
      </c>
      <c r="AE90" s="6" t="s">
        <v>38</v>
      </c>
    </row>
    <row r="91">
      <c r="A91" s="28" t="s">
        <v>492</v>
      </c>
      <c r="B91" s="6" t="s">
        <v>493</v>
      </c>
      <c r="C91" s="6" t="s">
        <v>304</v>
      </c>
      <c r="D91" s="7" t="s">
        <v>425</v>
      </c>
      <c r="E91" s="28" t="s">
        <v>426</v>
      </c>
      <c r="F91" s="5" t="s">
        <v>22</v>
      </c>
      <c r="G91" s="6" t="s">
        <v>37</v>
      </c>
      <c r="H91" s="6" t="s">
        <v>38</v>
      </c>
      <c r="I91" s="6" t="s">
        <v>38</v>
      </c>
      <c r="J91" s="8" t="s">
        <v>494</v>
      </c>
      <c r="K91" s="5" t="s">
        <v>495</v>
      </c>
      <c r="L91" s="7" t="s">
        <v>496</v>
      </c>
      <c r="M91" s="9">
        <v>0</v>
      </c>
      <c r="N91" s="5" t="s">
        <v>497</v>
      </c>
      <c r="O91" s="31">
        <v>42766.8508868403</v>
      </c>
      <c r="P91" s="32">
        <v>42769.3312891204</v>
      </c>
      <c r="Q91" s="28" t="s">
        <v>38</v>
      </c>
      <c r="R91" s="29" t="s">
        <v>38</v>
      </c>
      <c r="S91" s="28" t="s">
        <v>229</v>
      </c>
      <c r="T91" s="28" t="s">
        <v>430</v>
      </c>
      <c r="U91" s="5" t="s">
        <v>431</v>
      </c>
      <c r="V91" s="28" t="s">
        <v>498</v>
      </c>
      <c r="W91" s="7" t="s">
        <v>499</v>
      </c>
      <c r="X91" s="7" t="s">
        <v>38</v>
      </c>
      <c r="Y91" s="5" t="s">
        <v>233</v>
      </c>
      <c r="Z91" s="5" t="s">
        <v>38</v>
      </c>
      <c r="AA91" s="6" t="s">
        <v>38</v>
      </c>
      <c r="AB91" s="6" t="s">
        <v>38</v>
      </c>
      <c r="AC91" s="6" t="s">
        <v>38</v>
      </c>
      <c r="AD91" s="6" t="s">
        <v>38</v>
      </c>
      <c r="AE91" s="6" t="s">
        <v>38</v>
      </c>
    </row>
    <row r="92">
      <c r="A92" s="30" t="s">
        <v>500</v>
      </c>
      <c r="B92" s="6" t="s">
        <v>493</v>
      </c>
      <c r="C92" s="6" t="s">
        <v>304</v>
      </c>
      <c r="D92" s="7" t="s">
        <v>425</v>
      </c>
      <c r="E92" s="28" t="s">
        <v>426</v>
      </c>
      <c r="F92" s="5" t="s">
        <v>22</v>
      </c>
      <c r="G92" s="6" t="s">
        <v>37</v>
      </c>
      <c r="H92" s="6" t="s">
        <v>38</v>
      </c>
      <c r="I92" s="6" t="s">
        <v>38</v>
      </c>
      <c r="J92" s="8" t="s">
        <v>494</v>
      </c>
      <c r="K92" s="5" t="s">
        <v>495</v>
      </c>
      <c r="L92" s="7" t="s">
        <v>496</v>
      </c>
      <c r="M92" s="9">
        <v>0</v>
      </c>
      <c r="N92" s="5" t="s">
        <v>442</v>
      </c>
      <c r="O92" s="31">
        <v>42766.8508886574</v>
      </c>
      <c r="Q92" s="28" t="s">
        <v>38</v>
      </c>
      <c r="R92" s="29" t="s">
        <v>38</v>
      </c>
      <c r="S92" s="28" t="s">
        <v>236</v>
      </c>
      <c r="T92" s="28" t="s">
        <v>430</v>
      </c>
      <c r="U92" s="5" t="s">
        <v>436</v>
      </c>
      <c r="V92" s="28" t="s">
        <v>501</v>
      </c>
      <c r="W92" s="7" t="s">
        <v>502</v>
      </c>
      <c r="X92" s="7" t="s">
        <v>38</v>
      </c>
      <c r="Y92" s="5" t="s">
        <v>239</v>
      </c>
      <c r="Z92" s="5" t="s">
        <v>38</v>
      </c>
      <c r="AA92" s="6" t="s">
        <v>38</v>
      </c>
      <c r="AB92" s="6" t="s">
        <v>38</v>
      </c>
      <c r="AC92" s="6" t="s">
        <v>38</v>
      </c>
      <c r="AD92" s="6" t="s">
        <v>38</v>
      </c>
      <c r="AE92" s="6" t="s">
        <v>38</v>
      </c>
    </row>
    <row r="93">
      <c r="A93" s="28" t="s">
        <v>503</v>
      </c>
      <c r="B93" s="6" t="s">
        <v>504</v>
      </c>
      <c r="C93" s="6" t="s">
        <v>304</v>
      </c>
      <c r="D93" s="7" t="s">
        <v>425</v>
      </c>
      <c r="E93" s="28" t="s">
        <v>426</v>
      </c>
      <c r="F93" s="5" t="s">
        <v>22</v>
      </c>
      <c r="G93" s="6" t="s">
        <v>37</v>
      </c>
      <c r="H93" s="6" t="s">
        <v>38</v>
      </c>
      <c r="I93" s="6" t="s">
        <v>38</v>
      </c>
      <c r="J93" s="8" t="s">
        <v>505</v>
      </c>
      <c r="K93" s="5" t="s">
        <v>506</v>
      </c>
      <c r="L93" s="7" t="s">
        <v>507</v>
      </c>
      <c r="M93" s="9">
        <v>0</v>
      </c>
      <c r="N93" s="5" t="s">
        <v>227</v>
      </c>
      <c r="O93" s="31">
        <v>42766.8508899306</v>
      </c>
      <c r="P93" s="32">
        <v>42769.3312893171</v>
      </c>
      <c r="Q93" s="28" t="s">
        <v>38</v>
      </c>
      <c r="R93" s="29" t="s">
        <v>508</v>
      </c>
      <c r="S93" s="28" t="s">
        <v>229</v>
      </c>
      <c r="T93" s="28" t="s">
        <v>430</v>
      </c>
      <c r="U93" s="5" t="s">
        <v>431</v>
      </c>
      <c r="V93" s="28" t="s">
        <v>509</v>
      </c>
      <c r="W93" s="7" t="s">
        <v>510</v>
      </c>
      <c r="X93" s="7" t="s">
        <v>38</v>
      </c>
      <c r="Y93" s="5" t="s">
        <v>233</v>
      </c>
      <c r="Z93" s="5" t="s">
        <v>38</v>
      </c>
      <c r="AA93" s="6" t="s">
        <v>38</v>
      </c>
      <c r="AB93" s="6" t="s">
        <v>38</v>
      </c>
      <c r="AC93" s="6" t="s">
        <v>38</v>
      </c>
      <c r="AD93" s="6" t="s">
        <v>38</v>
      </c>
      <c r="AE93" s="6" t="s">
        <v>38</v>
      </c>
    </row>
    <row r="94">
      <c r="A94" s="28" t="s">
        <v>511</v>
      </c>
      <c r="B94" s="6" t="s">
        <v>504</v>
      </c>
      <c r="C94" s="6" t="s">
        <v>304</v>
      </c>
      <c r="D94" s="7" t="s">
        <v>425</v>
      </c>
      <c r="E94" s="28" t="s">
        <v>426</v>
      </c>
      <c r="F94" s="5" t="s">
        <v>22</v>
      </c>
      <c r="G94" s="6" t="s">
        <v>37</v>
      </c>
      <c r="H94" s="6" t="s">
        <v>38</v>
      </c>
      <c r="I94" s="6" t="s">
        <v>38</v>
      </c>
      <c r="J94" s="8" t="s">
        <v>505</v>
      </c>
      <c r="K94" s="5" t="s">
        <v>506</v>
      </c>
      <c r="L94" s="7" t="s">
        <v>507</v>
      </c>
      <c r="M94" s="9">
        <v>0</v>
      </c>
      <c r="N94" s="5" t="s">
        <v>227</v>
      </c>
      <c r="O94" s="31">
        <v>42766.8508910069</v>
      </c>
      <c r="P94" s="32">
        <v>42787.4356956829</v>
      </c>
      <c r="Q94" s="28" t="s">
        <v>38</v>
      </c>
      <c r="R94" s="29" t="s">
        <v>512</v>
      </c>
      <c r="S94" s="28" t="s">
        <v>236</v>
      </c>
      <c r="T94" s="28" t="s">
        <v>430</v>
      </c>
      <c r="U94" s="5" t="s">
        <v>436</v>
      </c>
      <c r="V94" s="28" t="s">
        <v>509</v>
      </c>
      <c r="W94" s="7" t="s">
        <v>513</v>
      </c>
      <c r="X94" s="7" t="s">
        <v>38</v>
      </c>
      <c r="Y94" s="5" t="s">
        <v>233</v>
      </c>
      <c r="Z94" s="5" t="s">
        <v>38</v>
      </c>
      <c r="AA94" s="6" t="s">
        <v>38</v>
      </c>
      <c r="AB94" s="6" t="s">
        <v>38</v>
      </c>
      <c r="AC94" s="6" t="s">
        <v>38</v>
      </c>
      <c r="AD94" s="6" t="s">
        <v>38</v>
      </c>
      <c r="AE94" s="6" t="s">
        <v>38</v>
      </c>
    </row>
    <row r="95">
      <c r="A95" s="28" t="s">
        <v>514</v>
      </c>
      <c r="B95" s="6" t="s">
        <v>515</v>
      </c>
      <c r="C95" s="6" t="s">
        <v>304</v>
      </c>
      <c r="D95" s="7" t="s">
        <v>425</v>
      </c>
      <c r="E95" s="28" t="s">
        <v>426</v>
      </c>
      <c r="F95" s="5" t="s">
        <v>22</v>
      </c>
      <c r="G95" s="6" t="s">
        <v>37</v>
      </c>
      <c r="H95" s="6" t="s">
        <v>38</v>
      </c>
      <c r="I95" s="6" t="s">
        <v>38</v>
      </c>
      <c r="J95" s="8" t="s">
        <v>505</v>
      </c>
      <c r="K95" s="5" t="s">
        <v>506</v>
      </c>
      <c r="L95" s="7" t="s">
        <v>507</v>
      </c>
      <c r="M95" s="9">
        <v>0</v>
      </c>
      <c r="N95" s="5" t="s">
        <v>227</v>
      </c>
      <c r="O95" s="31">
        <v>42766.8508922801</v>
      </c>
      <c r="P95" s="32">
        <v>42769.3312893171</v>
      </c>
      <c r="Q95" s="28" t="s">
        <v>38</v>
      </c>
      <c r="R95" s="29" t="s">
        <v>516</v>
      </c>
      <c r="S95" s="28" t="s">
        <v>229</v>
      </c>
      <c r="T95" s="28" t="s">
        <v>430</v>
      </c>
      <c r="U95" s="5" t="s">
        <v>431</v>
      </c>
      <c r="V95" s="28" t="s">
        <v>498</v>
      </c>
      <c r="W95" s="7" t="s">
        <v>517</v>
      </c>
      <c r="X95" s="7" t="s">
        <v>38</v>
      </c>
      <c r="Y95" s="5" t="s">
        <v>233</v>
      </c>
      <c r="Z95" s="5" t="s">
        <v>38</v>
      </c>
      <c r="AA95" s="6" t="s">
        <v>38</v>
      </c>
      <c r="AB95" s="6" t="s">
        <v>38</v>
      </c>
      <c r="AC95" s="6" t="s">
        <v>38</v>
      </c>
      <c r="AD95" s="6" t="s">
        <v>38</v>
      </c>
      <c r="AE95" s="6" t="s">
        <v>38</v>
      </c>
    </row>
    <row r="96">
      <c r="A96" s="28" t="s">
        <v>518</v>
      </c>
      <c r="B96" s="6" t="s">
        <v>515</v>
      </c>
      <c r="C96" s="6" t="s">
        <v>304</v>
      </c>
      <c r="D96" s="7" t="s">
        <v>425</v>
      </c>
      <c r="E96" s="28" t="s">
        <v>426</v>
      </c>
      <c r="F96" s="5" t="s">
        <v>22</v>
      </c>
      <c r="G96" s="6" t="s">
        <v>37</v>
      </c>
      <c r="H96" s="6" t="s">
        <v>38</v>
      </c>
      <c r="I96" s="6" t="s">
        <v>38</v>
      </c>
      <c r="J96" s="8" t="s">
        <v>505</v>
      </c>
      <c r="K96" s="5" t="s">
        <v>506</v>
      </c>
      <c r="L96" s="7" t="s">
        <v>507</v>
      </c>
      <c r="M96" s="9">
        <v>0</v>
      </c>
      <c r="N96" s="5" t="s">
        <v>235</v>
      </c>
      <c r="O96" s="31">
        <v>42766.8508935185</v>
      </c>
      <c r="P96" s="32">
        <v>42787.4356956829</v>
      </c>
      <c r="Q96" s="28" t="s">
        <v>38</v>
      </c>
      <c r="R96" s="29" t="s">
        <v>38</v>
      </c>
      <c r="S96" s="28" t="s">
        <v>236</v>
      </c>
      <c r="T96" s="28" t="s">
        <v>430</v>
      </c>
      <c r="U96" s="5" t="s">
        <v>436</v>
      </c>
      <c r="V96" s="28" t="s">
        <v>509</v>
      </c>
      <c r="W96" s="7" t="s">
        <v>519</v>
      </c>
      <c r="X96" s="7" t="s">
        <v>38</v>
      </c>
      <c r="Y96" s="5" t="s">
        <v>239</v>
      </c>
      <c r="Z96" s="5" t="s">
        <v>520</v>
      </c>
      <c r="AA96" s="6" t="s">
        <v>38</v>
      </c>
      <c r="AB96" s="6" t="s">
        <v>38</v>
      </c>
      <c r="AC96" s="6" t="s">
        <v>38</v>
      </c>
      <c r="AD96" s="6" t="s">
        <v>38</v>
      </c>
      <c r="AE96" s="6" t="s">
        <v>38</v>
      </c>
    </row>
    <row r="97">
      <c r="A97" s="28" t="s">
        <v>521</v>
      </c>
      <c r="B97" s="6" t="s">
        <v>522</v>
      </c>
      <c r="C97" s="6" t="s">
        <v>523</v>
      </c>
      <c r="D97" s="7" t="s">
        <v>524</v>
      </c>
      <c r="E97" s="28" t="s">
        <v>525</v>
      </c>
      <c r="F97" s="5" t="s">
        <v>279</v>
      </c>
      <c r="G97" s="6" t="s">
        <v>37</v>
      </c>
      <c r="H97" s="6" t="s">
        <v>526</v>
      </c>
      <c r="I97" s="6" t="s">
        <v>38</v>
      </c>
      <c r="J97" s="8" t="s">
        <v>527</v>
      </c>
      <c r="K97" s="5" t="s">
        <v>528</v>
      </c>
      <c r="L97" s="7" t="s">
        <v>529</v>
      </c>
      <c r="M97" s="9">
        <v>0</v>
      </c>
      <c r="N97" s="5" t="s">
        <v>55</v>
      </c>
      <c r="O97" s="31">
        <v>42766.868175</v>
      </c>
      <c r="P97" s="32">
        <v>42769.9096974884</v>
      </c>
      <c r="Q97" s="28" t="s">
        <v>38</v>
      </c>
      <c r="R97" s="29" t="s">
        <v>38</v>
      </c>
      <c r="S97" s="28" t="s">
        <v>193</v>
      </c>
      <c r="T97" s="28" t="s">
        <v>38</v>
      </c>
      <c r="U97" s="5" t="s">
        <v>38</v>
      </c>
      <c r="V97" s="28" t="s">
        <v>300</v>
      </c>
      <c r="W97" s="7" t="s">
        <v>38</v>
      </c>
      <c r="X97" s="7" t="s">
        <v>38</v>
      </c>
      <c r="Y97" s="5" t="s">
        <v>38</v>
      </c>
      <c r="Z97" s="5" t="s">
        <v>38</v>
      </c>
      <c r="AA97" s="6" t="s">
        <v>38</v>
      </c>
      <c r="AB97" s="6" t="s">
        <v>38</v>
      </c>
      <c r="AC97" s="6" t="s">
        <v>38</v>
      </c>
      <c r="AD97" s="6" t="s">
        <v>38</v>
      </c>
      <c r="AE97" s="6" t="s">
        <v>38</v>
      </c>
    </row>
    <row r="98">
      <c r="A98" s="28" t="s">
        <v>530</v>
      </c>
      <c r="B98" s="6" t="s">
        <v>531</v>
      </c>
      <c r="C98" s="6" t="s">
        <v>401</v>
      </c>
      <c r="D98" s="7" t="s">
        <v>394</v>
      </c>
      <c r="E98" s="28" t="s">
        <v>395</v>
      </c>
      <c r="F98" s="5" t="s">
        <v>532</v>
      </c>
      <c r="G98" s="6" t="s">
        <v>37</v>
      </c>
      <c r="H98" s="6" t="s">
        <v>533</v>
      </c>
      <c r="I98" s="6" t="s">
        <v>38</v>
      </c>
      <c r="J98" s="8" t="s">
        <v>534</v>
      </c>
      <c r="K98" s="5" t="s">
        <v>535</v>
      </c>
      <c r="L98" s="7" t="s">
        <v>536</v>
      </c>
      <c r="M98" s="9">
        <v>0</v>
      </c>
      <c r="N98" s="5" t="s">
        <v>227</v>
      </c>
      <c r="O98" s="31">
        <v>42766.8699059838</v>
      </c>
      <c r="P98" s="32">
        <v>42769.882140544</v>
      </c>
      <c r="Q98" s="28" t="s">
        <v>38</v>
      </c>
      <c r="R98" s="29" t="s">
        <v>537</v>
      </c>
      <c r="S98" s="28" t="s">
        <v>236</v>
      </c>
      <c r="T98" s="28" t="s">
        <v>430</v>
      </c>
      <c r="U98" s="5" t="s">
        <v>436</v>
      </c>
      <c r="V98" s="28" t="s">
        <v>538</v>
      </c>
      <c r="W98" s="7" t="s">
        <v>38</v>
      </c>
      <c r="X98" s="7" t="s">
        <v>38</v>
      </c>
      <c r="Y98" s="5" t="s">
        <v>233</v>
      </c>
      <c r="Z98" s="5" t="s">
        <v>38</v>
      </c>
      <c r="AA98" s="6" t="s">
        <v>38</v>
      </c>
      <c r="AB98" s="6" t="s">
        <v>38</v>
      </c>
      <c r="AC98" s="6" t="s">
        <v>38</v>
      </c>
      <c r="AD98" s="6" t="s">
        <v>38</v>
      </c>
      <c r="AE98" s="6" t="s">
        <v>38</v>
      </c>
    </row>
    <row r="99">
      <c r="A99" s="28" t="s">
        <v>539</v>
      </c>
      <c r="B99" s="6" t="s">
        <v>540</v>
      </c>
      <c r="C99" s="6" t="s">
        <v>541</v>
      </c>
      <c r="D99" s="7" t="s">
        <v>542</v>
      </c>
      <c r="E99" s="28" t="s">
        <v>543</v>
      </c>
      <c r="F99" s="5" t="s">
        <v>22</v>
      </c>
      <c r="G99" s="6" t="s">
        <v>38</v>
      </c>
      <c r="H99" s="6" t="s">
        <v>540</v>
      </c>
      <c r="I99" s="6" t="s">
        <v>38</v>
      </c>
      <c r="J99" s="8" t="s">
        <v>544</v>
      </c>
      <c r="K99" s="5" t="s">
        <v>545</v>
      </c>
      <c r="L99" s="7" t="s">
        <v>546</v>
      </c>
      <c r="M99" s="9">
        <v>0</v>
      </c>
      <c r="N99" s="5" t="s">
        <v>227</v>
      </c>
      <c r="O99" s="31">
        <v>42766.924812037</v>
      </c>
      <c r="P99" s="32">
        <v>42769.852472419</v>
      </c>
      <c r="Q99" s="28" t="s">
        <v>38</v>
      </c>
      <c r="R99" s="29" t="s">
        <v>547</v>
      </c>
      <c r="S99" s="28" t="s">
        <v>229</v>
      </c>
      <c r="T99" s="28" t="s">
        <v>222</v>
      </c>
      <c r="U99" s="5" t="s">
        <v>230</v>
      </c>
      <c r="V99" s="28" t="s">
        <v>548</v>
      </c>
      <c r="W99" s="7" t="s">
        <v>549</v>
      </c>
      <c r="X99" s="7" t="s">
        <v>38</v>
      </c>
      <c r="Y99" s="5" t="s">
        <v>239</v>
      </c>
      <c r="Z99" s="5" t="s">
        <v>38</v>
      </c>
      <c r="AA99" s="6" t="s">
        <v>38</v>
      </c>
      <c r="AB99" s="6" t="s">
        <v>38</v>
      </c>
      <c r="AC99" s="6" t="s">
        <v>38</v>
      </c>
      <c r="AD99" s="6" t="s">
        <v>38</v>
      </c>
      <c r="AE99" s="6" t="s">
        <v>38</v>
      </c>
    </row>
    <row r="100">
      <c r="A100" s="28" t="s">
        <v>550</v>
      </c>
      <c r="B100" s="6" t="s">
        <v>551</v>
      </c>
      <c r="C100" s="6" t="s">
        <v>304</v>
      </c>
      <c r="D100" s="7" t="s">
        <v>552</v>
      </c>
      <c r="E100" s="28" t="s">
        <v>553</v>
      </c>
      <c r="F100" s="5" t="s">
        <v>279</v>
      </c>
      <c r="G100" s="6" t="s">
        <v>54</v>
      </c>
      <c r="H100" s="6" t="s">
        <v>554</v>
      </c>
      <c r="I100" s="6" t="s">
        <v>38</v>
      </c>
      <c r="J100" s="8" t="s">
        <v>362</v>
      </c>
      <c r="K100" s="5" t="s">
        <v>363</v>
      </c>
      <c r="L100" s="7" t="s">
        <v>364</v>
      </c>
      <c r="M100" s="9">
        <v>0</v>
      </c>
      <c r="N100" s="5" t="s">
        <v>55</v>
      </c>
      <c r="O100" s="31">
        <v>42766.9385728819</v>
      </c>
      <c r="P100" s="32">
        <v>42769.9399872685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555</v>
      </c>
      <c r="B101" s="6" t="s">
        <v>556</v>
      </c>
      <c r="C101" s="6" t="s">
        <v>304</v>
      </c>
      <c r="D101" s="7" t="s">
        <v>552</v>
      </c>
      <c r="E101" s="28" t="s">
        <v>553</v>
      </c>
      <c r="F101" s="5" t="s">
        <v>279</v>
      </c>
      <c r="G101" s="6" t="s">
        <v>54</v>
      </c>
      <c r="H101" s="6" t="s">
        <v>557</v>
      </c>
      <c r="I101" s="6" t="s">
        <v>38</v>
      </c>
      <c r="J101" s="8" t="s">
        <v>558</v>
      </c>
      <c r="K101" s="5" t="s">
        <v>559</v>
      </c>
      <c r="L101" s="7" t="s">
        <v>560</v>
      </c>
      <c r="M101" s="9">
        <v>0</v>
      </c>
      <c r="N101" s="5" t="s">
        <v>55</v>
      </c>
      <c r="O101" s="31">
        <v>42766.9385730671</v>
      </c>
      <c r="P101" s="32">
        <v>42769.9399874653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561</v>
      </c>
      <c r="B102" s="6" t="s">
        <v>562</v>
      </c>
      <c r="C102" s="6" t="s">
        <v>304</v>
      </c>
      <c r="D102" s="7" t="s">
        <v>552</v>
      </c>
      <c r="E102" s="28" t="s">
        <v>553</v>
      </c>
      <c r="F102" s="5" t="s">
        <v>279</v>
      </c>
      <c r="G102" s="6" t="s">
        <v>37</v>
      </c>
      <c r="H102" s="6" t="s">
        <v>563</v>
      </c>
      <c r="I102" s="6" t="s">
        <v>38</v>
      </c>
      <c r="J102" s="8" t="s">
        <v>558</v>
      </c>
      <c r="K102" s="5" t="s">
        <v>559</v>
      </c>
      <c r="L102" s="7" t="s">
        <v>560</v>
      </c>
      <c r="M102" s="9">
        <v>0</v>
      </c>
      <c r="N102" s="5" t="s">
        <v>55</v>
      </c>
      <c r="O102" s="31">
        <v>42766.9385730671</v>
      </c>
      <c r="P102" s="32">
        <v>42769.9399876505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564</v>
      </c>
      <c r="B103" s="6" t="s">
        <v>565</v>
      </c>
      <c r="C103" s="6" t="s">
        <v>304</v>
      </c>
      <c r="D103" s="7" t="s">
        <v>552</v>
      </c>
      <c r="E103" s="28" t="s">
        <v>553</v>
      </c>
      <c r="F103" s="5" t="s">
        <v>279</v>
      </c>
      <c r="G103" s="6" t="s">
        <v>54</v>
      </c>
      <c r="H103" s="6" t="s">
        <v>566</v>
      </c>
      <c r="I103" s="6" t="s">
        <v>38</v>
      </c>
      <c r="J103" s="8" t="s">
        <v>567</v>
      </c>
      <c r="K103" s="5" t="s">
        <v>568</v>
      </c>
      <c r="L103" s="7" t="s">
        <v>569</v>
      </c>
      <c r="M103" s="9">
        <v>0</v>
      </c>
      <c r="N103" s="5" t="s">
        <v>55</v>
      </c>
      <c r="O103" s="31">
        <v>42766.9385730671</v>
      </c>
      <c r="P103" s="32">
        <v>42769.9399876505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570</v>
      </c>
      <c r="B104" s="6" t="s">
        <v>571</v>
      </c>
      <c r="C104" s="6" t="s">
        <v>304</v>
      </c>
      <c r="D104" s="7" t="s">
        <v>552</v>
      </c>
      <c r="E104" s="28" t="s">
        <v>553</v>
      </c>
      <c r="F104" s="5" t="s">
        <v>279</v>
      </c>
      <c r="G104" s="6" t="s">
        <v>37</v>
      </c>
      <c r="H104" s="6" t="s">
        <v>572</v>
      </c>
      <c r="I104" s="6" t="s">
        <v>38</v>
      </c>
      <c r="J104" s="8" t="s">
        <v>573</v>
      </c>
      <c r="K104" s="5" t="s">
        <v>574</v>
      </c>
      <c r="L104" s="7" t="s">
        <v>575</v>
      </c>
      <c r="M104" s="9">
        <v>0</v>
      </c>
      <c r="N104" s="5" t="s">
        <v>41</v>
      </c>
      <c r="O104" s="31">
        <v>42766.9385732639</v>
      </c>
      <c r="P104" s="32">
        <v>42769.9399876505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576</v>
      </c>
      <c r="B105" s="6" t="s">
        <v>577</v>
      </c>
      <c r="C105" s="6" t="s">
        <v>304</v>
      </c>
      <c r="D105" s="7" t="s">
        <v>552</v>
      </c>
      <c r="E105" s="28" t="s">
        <v>553</v>
      </c>
      <c r="F105" s="5" t="s">
        <v>279</v>
      </c>
      <c r="G105" s="6" t="s">
        <v>37</v>
      </c>
      <c r="H105" s="6" t="s">
        <v>578</v>
      </c>
      <c r="I105" s="6" t="s">
        <v>38</v>
      </c>
      <c r="J105" s="8" t="s">
        <v>579</v>
      </c>
      <c r="K105" s="5" t="s">
        <v>580</v>
      </c>
      <c r="L105" s="7" t="s">
        <v>581</v>
      </c>
      <c r="M105" s="9">
        <v>0</v>
      </c>
      <c r="N105" s="5" t="s">
        <v>582</v>
      </c>
      <c r="O105" s="31">
        <v>42766.9385732639</v>
      </c>
      <c r="P105" s="32">
        <v>42769.9399878125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583</v>
      </c>
      <c r="B106" s="6" t="s">
        <v>584</v>
      </c>
      <c r="C106" s="6" t="s">
        <v>304</v>
      </c>
      <c r="D106" s="7" t="s">
        <v>552</v>
      </c>
      <c r="E106" s="28" t="s">
        <v>553</v>
      </c>
      <c r="F106" s="5" t="s">
        <v>279</v>
      </c>
      <c r="G106" s="6" t="s">
        <v>54</v>
      </c>
      <c r="H106" s="6" t="s">
        <v>585</v>
      </c>
      <c r="I106" s="6" t="s">
        <v>38</v>
      </c>
      <c r="J106" s="8" t="s">
        <v>573</v>
      </c>
      <c r="K106" s="5" t="s">
        <v>574</v>
      </c>
      <c r="L106" s="7" t="s">
        <v>575</v>
      </c>
      <c r="M106" s="9">
        <v>0</v>
      </c>
      <c r="N106" s="5" t="s">
        <v>55</v>
      </c>
      <c r="O106" s="31">
        <v>42766.9385734606</v>
      </c>
      <c r="P106" s="32">
        <v>42769.9399878125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586</v>
      </c>
      <c r="B107" s="6" t="s">
        <v>587</v>
      </c>
      <c r="C107" s="6" t="s">
        <v>304</v>
      </c>
      <c r="D107" s="7" t="s">
        <v>552</v>
      </c>
      <c r="E107" s="28" t="s">
        <v>553</v>
      </c>
      <c r="F107" s="5" t="s">
        <v>279</v>
      </c>
      <c r="G107" s="6" t="s">
        <v>54</v>
      </c>
      <c r="H107" s="6" t="s">
        <v>588</v>
      </c>
      <c r="I107" s="6" t="s">
        <v>38</v>
      </c>
      <c r="J107" s="8" t="s">
        <v>589</v>
      </c>
      <c r="K107" s="5" t="s">
        <v>590</v>
      </c>
      <c r="L107" s="7" t="s">
        <v>591</v>
      </c>
      <c r="M107" s="9">
        <v>0</v>
      </c>
      <c r="N107" s="5" t="s">
        <v>55</v>
      </c>
      <c r="O107" s="31">
        <v>42766.9385734606</v>
      </c>
      <c r="P107" s="32">
        <v>42769.9399879977</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592</v>
      </c>
      <c r="B108" s="6" t="s">
        <v>593</v>
      </c>
      <c r="C108" s="6" t="s">
        <v>304</v>
      </c>
      <c r="D108" s="7" t="s">
        <v>552</v>
      </c>
      <c r="E108" s="28" t="s">
        <v>553</v>
      </c>
      <c r="F108" s="5" t="s">
        <v>279</v>
      </c>
      <c r="G108" s="6" t="s">
        <v>54</v>
      </c>
      <c r="H108" s="6" t="s">
        <v>594</v>
      </c>
      <c r="I108" s="6" t="s">
        <v>38</v>
      </c>
      <c r="J108" s="8" t="s">
        <v>595</v>
      </c>
      <c r="K108" s="5" t="s">
        <v>596</v>
      </c>
      <c r="L108" s="7" t="s">
        <v>597</v>
      </c>
      <c r="M108" s="9">
        <v>0</v>
      </c>
      <c r="N108" s="5" t="s">
        <v>55</v>
      </c>
      <c r="O108" s="31">
        <v>42766.9385734606</v>
      </c>
      <c r="P108" s="32">
        <v>42769.9399879977</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598</v>
      </c>
      <c r="B109" s="6" t="s">
        <v>599</v>
      </c>
      <c r="C109" s="6" t="s">
        <v>304</v>
      </c>
      <c r="D109" s="7" t="s">
        <v>552</v>
      </c>
      <c r="E109" s="28" t="s">
        <v>553</v>
      </c>
      <c r="F109" s="5" t="s">
        <v>279</v>
      </c>
      <c r="G109" s="6" t="s">
        <v>54</v>
      </c>
      <c r="H109" s="6" t="s">
        <v>600</v>
      </c>
      <c r="I109" s="6" t="s">
        <v>38</v>
      </c>
      <c r="J109" s="8" t="s">
        <v>589</v>
      </c>
      <c r="K109" s="5" t="s">
        <v>590</v>
      </c>
      <c r="L109" s="7" t="s">
        <v>591</v>
      </c>
      <c r="M109" s="9">
        <v>0</v>
      </c>
      <c r="N109" s="5" t="s">
        <v>55</v>
      </c>
      <c r="O109" s="31">
        <v>42766.9385736111</v>
      </c>
      <c r="P109" s="32">
        <v>42769.9399881944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601</v>
      </c>
      <c r="B110" s="6" t="s">
        <v>602</v>
      </c>
      <c r="C110" s="6" t="s">
        <v>304</v>
      </c>
      <c r="D110" s="7" t="s">
        <v>552</v>
      </c>
      <c r="E110" s="28" t="s">
        <v>553</v>
      </c>
      <c r="F110" s="5" t="s">
        <v>279</v>
      </c>
      <c r="G110" s="6" t="s">
        <v>37</v>
      </c>
      <c r="H110" s="6" t="s">
        <v>603</v>
      </c>
      <c r="I110" s="6" t="s">
        <v>38</v>
      </c>
      <c r="J110" s="8" t="s">
        <v>604</v>
      </c>
      <c r="K110" s="5" t="s">
        <v>605</v>
      </c>
      <c r="L110" s="7" t="s">
        <v>606</v>
      </c>
      <c r="M110" s="9">
        <v>0</v>
      </c>
      <c r="N110" s="5" t="s">
        <v>55</v>
      </c>
      <c r="O110" s="31">
        <v>42766.9385736111</v>
      </c>
      <c r="P110" s="32">
        <v>42769.9399883449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607</v>
      </c>
      <c r="B111" s="6" t="s">
        <v>608</v>
      </c>
      <c r="C111" s="6" t="s">
        <v>304</v>
      </c>
      <c r="D111" s="7" t="s">
        <v>552</v>
      </c>
      <c r="E111" s="28" t="s">
        <v>553</v>
      </c>
      <c r="F111" s="5" t="s">
        <v>279</v>
      </c>
      <c r="G111" s="6" t="s">
        <v>54</v>
      </c>
      <c r="H111" s="6" t="s">
        <v>609</v>
      </c>
      <c r="I111" s="6" t="s">
        <v>38</v>
      </c>
      <c r="J111" s="8" t="s">
        <v>610</v>
      </c>
      <c r="K111" s="5" t="s">
        <v>611</v>
      </c>
      <c r="L111" s="7" t="s">
        <v>612</v>
      </c>
      <c r="M111" s="9">
        <v>0</v>
      </c>
      <c r="N111" s="5" t="s">
        <v>55</v>
      </c>
      <c r="O111" s="31">
        <v>42766.9385736111</v>
      </c>
      <c r="P111" s="32">
        <v>42769.9399885417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613</v>
      </c>
      <c r="B112" s="6" t="s">
        <v>614</v>
      </c>
      <c r="C112" s="6" t="s">
        <v>304</v>
      </c>
      <c r="D112" s="7" t="s">
        <v>552</v>
      </c>
      <c r="E112" s="28" t="s">
        <v>553</v>
      </c>
      <c r="F112" s="5" t="s">
        <v>279</v>
      </c>
      <c r="G112" s="6" t="s">
        <v>37</v>
      </c>
      <c r="H112" s="6" t="s">
        <v>615</v>
      </c>
      <c r="I112" s="6" t="s">
        <v>38</v>
      </c>
      <c r="J112" s="8" t="s">
        <v>616</v>
      </c>
      <c r="K112" s="5" t="s">
        <v>617</v>
      </c>
      <c r="L112" s="7" t="s">
        <v>618</v>
      </c>
      <c r="M112" s="9">
        <v>0</v>
      </c>
      <c r="N112" s="5" t="s">
        <v>55</v>
      </c>
      <c r="O112" s="31">
        <v>42766.9385738079</v>
      </c>
      <c r="P112" s="32">
        <v>42769.9399885417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619</v>
      </c>
      <c r="B113" s="6" t="s">
        <v>620</v>
      </c>
      <c r="C113" s="6" t="s">
        <v>304</v>
      </c>
      <c r="D113" s="7" t="s">
        <v>552</v>
      </c>
      <c r="E113" s="28" t="s">
        <v>553</v>
      </c>
      <c r="F113" s="5" t="s">
        <v>279</v>
      </c>
      <c r="G113" s="6" t="s">
        <v>54</v>
      </c>
      <c r="H113" s="6" t="s">
        <v>621</v>
      </c>
      <c r="I113" s="6" t="s">
        <v>38</v>
      </c>
      <c r="J113" s="8" t="s">
        <v>622</v>
      </c>
      <c r="K113" s="5" t="s">
        <v>623</v>
      </c>
      <c r="L113" s="7" t="s">
        <v>624</v>
      </c>
      <c r="M113" s="9">
        <v>0</v>
      </c>
      <c r="N113" s="5" t="s">
        <v>55</v>
      </c>
      <c r="O113" s="31">
        <v>42766.9385738079</v>
      </c>
      <c r="P113" s="32">
        <v>42769.9399887384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625</v>
      </c>
      <c r="B114" s="6" t="s">
        <v>626</v>
      </c>
      <c r="C114" s="6" t="s">
        <v>304</v>
      </c>
      <c r="D114" s="7" t="s">
        <v>552</v>
      </c>
      <c r="E114" s="28" t="s">
        <v>553</v>
      </c>
      <c r="F114" s="5" t="s">
        <v>279</v>
      </c>
      <c r="G114" s="6" t="s">
        <v>54</v>
      </c>
      <c r="H114" s="6" t="s">
        <v>621</v>
      </c>
      <c r="I114" s="6" t="s">
        <v>38</v>
      </c>
      <c r="J114" s="8" t="s">
        <v>627</v>
      </c>
      <c r="K114" s="5" t="s">
        <v>628</v>
      </c>
      <c r="L114" s="7" t="s">
        <v>629</v>
      </c>
      <c r="M114" s="9">
        <v>0</v>
      </c>
      <c r="N114" s="5" t="s">
        <v>227</v>
      </c>
      <c r="O114" s="31">
        <v>42766.9385738079</v>
      </c>
      <c r="P114" s="32">
        <v>42769.9399887384</v>
      </c>
      <c r="Q114" s="28" t="s">
        <v>38</v>
      </c>
      <c r="R114" s="29" t="s">
        <v>630</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631</v>
      </c>
      <c r="B115" s="6" t="s">
        <v>632</v>
      </c>
      <c r="C115" s="6" t="s">
        <v>304</v>
      </c>
      <c r="D115" s="7" t="s">
        <v>552</v>
      </c>
      <c r="E115" s="28" t="s">
        <v>553</v>
      </c>
      <c r="F115" s="5" t="s">
        <v>279</v>
      </c>
      <c r="G115" s="6" t="s">
        <v>54</v>
      </c>
      <c r="H115" s="6" t="s">
        <v>633</v>
      </c>
      <c r="I115" s="6" t="s">
        <v>38</v>
      </c>
      <c r="J115" s="8" t="s">
        <v>634</v>
      </c>
      <c r="K115" s="5" t="s">
        <v>635</v>
      </c>
      <c r="L115" s="7" t="s">
        <v>636</v>
      </c>
      <c r="M115" s="9">
        <v>0</v>
      </c>
      <c r="N115" s="5" t="s">
        <v>55</v>
      </c>
      <c r="O115" s="31">
        <v>42766.9385739931</v>
      </c>
      <c r="P115" s="32">
        <v>42769.9399888889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637</v>
      </c>
      <c r="B116" s="6" t="s">
        <v>638</v>
      </c>
      <c r="C116" s="6" t="s">
        <v>304</v>
      </c>
      <c r="D116" s="7" t="s">
        <v>552</v>
      </c>
      <c r="E116" s="28" t="s">
        <v>553</v>
      </c>
      <c r="F116" s="5" t="s">
        <v>22</v>
      </c>
      <c r="G116" s="6" t="s">
        <v>37</v>
      </c>
      <c r="H116" s="6" t="s">
        <v>639</v>
      </c>
      <c r="I116" s="6" t="s">
        <v>38</v>
      </c>
      <c r="J116" s="8" t="s">
        <v>362</v>
      </c>
      <c r="K116" s="5" t="s">
        <v>363</v>
      </c>
      <c r="L116" s="7" t="s">
        <v>364</v>
      </c>
      <c r="M116" s="9">
        <v>0</v>
      </c>
      <c r="N116" s="5" t="s">
        <v>227</v>
      </c>
      <c r="O116" s="31">
        <v>42766.9546289352</v>
      </c>
      <c r="P116" s="32">
        <v>42769.9399888889</v>
      </c>
      <c r="Q116" s="28" t="s">
        <v>38</v>
      </c>
      <c r="R116" s="29" t="s">
        <v>640</v>
      </c>
      <c r="S116" s="28" t="s">
        <v>236</v>
      </c>
      <c r="T116" s="28" t="s">
        <v>222</v>
      </c>
      <c r="U116" s="5" t="s">
        <v>237</v>
      </c>
      <c r="V116" s="28" t="s">
        <v>641</v>
      </c>
      <c r="W116" s="7" t="s">
        <v>642</v>
      </c>
      <c r="X116" s="7" t="s">
        <v>38</v>
      </c>
      <c r="Y116" s="5" t="s">
        <v>643</v>
      </c>
      <c r="Z116" s="5" t="s">
        <v>38</v>
      </c>
      <c r="AA116" s="6" t="s">
        <v>38</v>
      </c>
      <c r="AB116" s="6" t="s">
        <v>38</v>
      </c>
      <c r="AC116" s="6" t="s">
        <v>38</v>
      </c>
      <c r="AD116" s="6" t="s">
        <v>38</v>
      </c>
      <c r="AE116" s="6" t="s">
        <v>38</v>
      </c>
    </row>
    <row r="117">
      <c r="A117" s="28" t="s">
        <v>644</v>
      </c>
      <c r="B117" s="6" t="s">
        <v>645</v>
      </c>
      <c r="C117" s="6" t="s">
        <v>304</v>
      </c>
      <c r="D117" s="7" t="s">
        <v>552</v>
      </c>
      <c r="E117" s="28" t="s">
        <v>553</v>
      </c>
      <c r="F117" s="5" t="s">
        <v>22</v>
      </c>
      <c r="G117" s="6" t="s">
        <v>37</v>
      </c>
      <c r="H117" s="6" t="s">
        <v>646</v>
      </c>
      <c r="I117" s="6" t="s">
        <v>38</v>
      </c>
      <c r="J117" s="8" t="s">
        <v>647</v>
      </c>
      <c r="K117" s="5" t="s">
        <v>648</v>
      </c>
      <c r="L117" s="7" t="s">
        <v>649</v>
      </c>
      <c r="M117" s="9">
        <v>0</v>
      </c>
      <c r="N117" s="5" t="s">
        <v>235</v>
      </c>
      <c r="O117" s="31">
        <v>42766.9546304051</v>
      </c>
      <c r="P117" s="32">
        <v>42769.9399890857</v>
      </c>
      <c r="Q117" s="28" t="s">
        <v>38</v>
      </c>
      <c r="R117" s="29" t="s">
        <v>38</v>
      </c>
      <c r="S117" s="28" t="s">
        <v>229</v>
      </c>
      <c r="T117" s="28" t="s">
        <v>222</v>
      </c>
      <c r="U117" s="5" t="s">
        <v>230</v>
      </c>
      <c r="V117" s="28" t="s">
        <v>641</v>
      </c>
      <c r="W117" s="7" t="s">
        <v>650</v>
      </c>
      <c r="X117" s="7" t="s">
        <v>38</v>
      </c>
      <c r="Y117" s="5" t="s">
        <v>233</v>
      </c>
      <c r="Z117" s="5" t="s">
        <v>651</v>
      </c>
      <c r="AA117" s="6" t="s">
        <v>38</v>
      </c>
      <c r="AB117" s="6" t="s">
        <v>38</v>
      </c>
      <c r="AC117" s="6" t="s">
        <v>38</v>
      </c>
      <c r="AD117" s="6" t="s">
        <v>38</v>
      </c>
      <c r="AE117" s="6" t="s">
        <v>38</v>
      </c>
    </row>
    <row r="118">
      <c r="A118" s="28" t="s">
        <v>652</v>
      </c>
      <c r="B118" s="6" t="s">
        <v>653</v>
      </c>
      <c r="C118" s="6" t="s">
        <v>304</v>
      </c>
      <c r="D118" s="7" t="s">
        <v>552</v>
      </c>
      <c r="E118" s="28" t="s">
        <v>553</v>
      </c>
      <c r="F118" s="5" t="s">
        <v>22</v>
      </c>
      <c r="G118" s="6" t="s">
        <v>37</v>
      </c>
      <c r="H118" s="6" t="s">
        <v>646</v>
      </c>
      <c r="I118" s="6" t="s">
        <v>38</v>
      </c>
      <c r="J118" s="8" t="s">
        <v>647</v>
      </c>
      <c r="K118" s="5" t="s">
        <v>648</v>
      </c>
      <c r="L118" s="7" t="s">
        <v>649</v>
      </c>
      <c r="M118" s="9">
        <v>0</v>
      </c>
      <c r="N118" s="5" t="s">
        <v>235</v>
      </c>
      <c r="O118" s="31">
        <v>42766.9546312847</v>
      </c>
      <c r="P118" s="32">
        <v>42769.9399890857</v>
      </c>
      <c r="Q118" s="28" t="s">
        <v>38</v>
      </c>
      <c r="R118" s="29" t="s">
        <v>38</v>
      </c>
      <c r="S118" s="28" t="s">
        <v>236</v>
      </c>
      <c r="T118" s="28" t="s">
        <v>222</v>
      </c>
      <c r="U118" s="5" t="s">
        <v>237</v>
      </c>
      <c r="V118" s="28" t="s">
        <v>641</v>
      </c>
      <c r="W118" s="7" t="s">
        <v>654</v>
      </c>
      <c r="X118" s="7" t="s">
        <v>38</v>
      </c>
      <c r="Y118" s="5" t="s">
        <v>239</v>
      </c>
      <c r="Z118" s="5" t="s">
        <v>651</v>
      </c>
      <c r="AA118" s="6" t="s">
        <v>38</v>
      </c>
      <c r="AB118" s="6" t="s">
        <v>38</v>
      </c>
      <c r="AC118" s="6" t="s">
        <v>38</v>
      </c>
      <c r="AD118" s="6" t="s">
        <v>38</v>
      </c>
      <c r="AE118" s="6" t="s">
        <v>38</v>
      </c>
    </row>
    <row r="119">
      <c r="A119" s="28" t="s">
        <v>655</v>
      </c>
      <c r="B119" s="6" t="s">
        <v>656</v>
      </c>
      <c r="C119" s="6" t="s">
        <v>304</v>
      </c>
      <c r="D119" s="7" t="s">
        <v>552</v>
      </c>
      <c r="E119" s="28" t="s">
        <v>553</v>
      </c>
      <c r="F119" s="5" t="s">
        <v>22</v>
      </c>
      <c r="G119" s="6" t="s">
        <v>37</v>
      </c>
      <c r="H119" s="6" t="s">
        <v>657</v>
      </c>
      <c r="I119" s="6" t="s">
        <v>38</v>
      </c>
      <c r="J119" s="8" t="s">
        <v>558</v>
      </c>
      <c r="K119" s="5" t="s">
        <v>559</v>
      </c>
      <c r="L119" s="7" t="s">
        <v>560</v>
      </c>
      <c r="M119" s="9">
        <v>0</v>
      </c>
      <c r="N119" s="5" t="s">
        <v>235</v>
      </c>
      <c r="O119" s="31">
        <v>42766.9546322106</v>
      </c>
      <c r="P119" s="32">
        <v>42769.9399892708</v>
      </c>
      <c r="Q119" s="28" t="s">
        <v>38</v>
      </c>
      <c r="R119" s="29" t="s">
        <v>658</v>
      </c>
      <c r="S119" s="28" t="s">
        <v>236</v>
      </c>
      <c r="T119" s="28" t="s">
        <v>222</v>
      </c>
      <c r="U119" s="5" t="s">
        <v>237</v>
      </c>
      <c r="V119" s="28" t="s">
        <v>659</v>
      </c>
      <c r="W119" s="7" t="s">
        <v>660</v>
      </c>
      <c r="X119" s="7" t="s">
        <v>38</v>
      </c>
      <c r="Y119" s="5" t="s">
        <v>233</v>
      </c>
      <c r="Z119" s="5" t="s">
        <v>661</v>
      </c>
      <c r="AA119" s="6" t="s">
        <v>38</v>
      </c>
      <c r="AB119" s="6" t="s">
        <v>38</v>
      </c>
      <c r="AC119" s="6" t="s">
        <v>38</v>
      </c>
      <c r="AD119" s="6" t="s">
        <v>38</v>
      </c>
      <c r="AE119" s="6" t="s">
        <v>38</v>
      </c>
    </row>
    <row r="120">
      <c r="A120" s="28" t="s">
        <v>662</v>
      </c>
      <c r="B120" s="6" t="s">
        <v>663</v>
      </c>
      <c r="C120" s="6" t="s">
        <v>304</v>
      </c>
      <c r="D120" s="7" t="s">
        <v>552</v>
      </c>
      <c r="E120" s="28" t="s">
        <v>553</v>
      </c>
      <c r="F120" s="5" t="s">
        <v>22</v>
      </c>
      <c r="G120" s="6" t="s">
        <v>37</v>
      </c>
      <c r="H120" s="6" t="s">
        <v>664</v>
      </c>
      <c r="I120" s="6" t="s">
        <v>38</v>
      </c>
      <c r="J120" s="8" t="s">
        <v>567</v>
      </c>
      <c r="K120" s="5" t="s">
        <v>568</v>
      </c>
      <c r="L120" s="7" t="s">
        <v>569</v>
      </c>
      <c r="M120" s="9">
        <v>0</v>
      </c>
      <c r="N120" s="5" t="s">
        <v>227</v>
      </c>
      <c r="O120" s="31">
        <v>42766.9546332986</v>
      </c>
      <c r="P120" s="32">
        <v>42769.9399894329</v>
      </c>
      <c r="Q120" s="28" t="s">
        <v>38</v>
      </c>
      <c r="R120" s="29" t="s">
        <v>665</v>
      </c>
      <c r="S120" s="28" t="s">
        <v>236</v>
      </c>
      <c r="T120" s="28" t="s">
        <v>222</v>
      </c>
      <c r="U120" s="5" t="s">
        <v>237</v>
      </c>
      <c r="V120" s="28" t="s">
        <v>666</v>
      </c>
      <c r="W120" s="7" t="s">
        <v>667</v>
      </c>
      <c r="X120" s="7" t="s">
        <v>38</v>
      </c>
      <c r="Y120" s="5" t="s">
        <v>643</v>
      </c>
      <c r="Z120" s="5" t="s">
        <v>38</v>
      </c>
      <c r="AA120" s="6" t="s">
        <v>38</v>
      </c>
      <c r="AB120" s="6" t="s">
        <v>38</v>
      </c>
      <c r="AC120" s="6" t="s">
        <v>38</v>
      </c>
      <c r="AD120" s="6" t="s">
        <v>38</v>
      </c>
      <c r="AE120" s="6" t="s">
        <v>38</v>
      </c>
    </row>
    <row r="121">
      <c r="A121" s="28" t="s">
        <v>668</v>
      </c>
      <c r="B121" s="6" t="s">
        <v>669</v>
      </c>
      <c r="C121" s="6" t="s">
        <v>304</v>
      </c>
      <c r="D121" s="7" t="s">
        <v>552</v>
      </c>
      <c r="E121" s="28" t="s">
        <v>553</v>
      </c>
      <c r="F121" s="5" t="s">
        <v>22</v>
      </c>
      <c r="G121" s="6" t="s">
        <v>37</v>
      </c>
      <c r="H121" s="6" t="s">
        <v>670</v>
      </c>
      <c r="I121" s="6" t="s">
        <v>38</v>
      </c>
      <c r="J121" s="8" t="s">
        <v>573</v>
      </c>
      <c r="K121" s="5" t="s">
        <v>574</v>
      </c>
      <c r="L121" s="7" t="s">
        <v>575</v>
      </c>
      <c r="M121" s="9">
        <v>0</v>
      </c>
      <c r="N121" s="5" t="s">
        <v>227</v>
      </c>
      <c r="O121" s="31">
        <v>42766.9546341782</v>
      </c>
      <c r="P121" s="32">
        <v>42769.9399894329</v>
      </c>
      <c r="Q121" s="28" t="s">
        <v>38</v>
      </c>
      <c r="R121" s="29" t="s">
        <v>671</v>
      </c>
      <c r="S121" s="28" t="s">
        <v>236</v>
      </c>
      <c r="T121" s="28" t="s">
        <v>222</v>
      </c>
      <c r="U121" s="5" t="s">
        <v>237</v>
      </c>
      <c r="V121" s="28" t="s">
        <v>666</v>
      </c>
      <c r="W121" s="7" t="s">
        <v>672</v>
      </c>
      <c r="X121" s="7" t="s">
        <v>38</v>
      </c>
      <c r="Y121" s="5" t="s">
        <v>643</v>
      </c>
      <c r="Z121" s="5" t="s">
        <v>38</v>
      </c>
      <c r="AA121" s="6" t="s">
        <v>38</v>
      </c>
      <c r="AB121" s="6" t="s">
        <v>38</v>
      </c>
      <c r="AC121" s="6" t="s">
        <v>38</v>
      </c>
      <c r="AD121" s="6" t="s">
        <v>38</v>
      </c>
      <c r="AE121" s="6" t="s">
        <v>38</v>
      </c>
    </row>
    <row r="122">
      <c r="A122" s="28" t="s">
        <v>673</v>
      </c>
      <c r="B122" s="6" t="s">
        <v>674</v>
      </c>
      <c r="C122" s="6" t="s">
        <v>304</v>
      </c>
      <c r="D122" s="7" t="s">
        <v>552</v>
      </c>
      <c r="E122" s="28" t="s">
        <v>553</v>
      </c>
      <c r="F122" s="5" t="s">
        <v>22</v>
      </c>
      <c r="G122" s="6" t="s">
        <v>37</v>
      </c>
      <c r="H122" s="6" t="s">
        <v>675</v>
      </c>
      <c r="I122" s="6" t="s">
        <v>38</v>
      </c>
      <c r="J122" s="8" t="s">
        <v>573</v>
      </c>
      <c r="K122" s="5" t="s">
        <v>574</v>
      </c>
      <c r="L122" s="7" t="s">
        <v>575</v>
      </c>
      <c r="M122" s="9">
        <v>0</v>
      </c>
      <c r="N122" s="5" t="s">
        <v>235</v>
      </c>
      <c r="O122" s="31">
        <v>42766.9546351042</v>
      </c>
      <c r="P122" s="32">
        <v>42769.9399896181</v>
      </c>
      <c r="Q122" s="28" t="s">
        <v>38</v>
      </c>
      <c r="R122" s="29" t="s">
        <v>38</v>
      </c>
      <c r="S122" s="28" t="s">
        <v>236</v>
      </c>
      <c r="T122" s="28" t="s">
        <v>222</v>
      </c>
      <c r="U122" s="5" t="s">
        <v>237</v>
      </c>
      <c r="V122" s="28" t="s">
        <v>676</v>
      </c>
      <c r="W122" s="7" t="s">
        <v>677</v>
      </c>
      <c r="X122" s="7" t="s">
        <v>38</v>
      </c>
      <c r="Y122" s="5" t="s">
        <v>643</v>
      </c>
      <c r="Z122" s="5" t="s">
        <v>678</v>
      </c>
      <c r="AA122" s="6" t="s">
        <v>38</v>
      </c>
      <c r="AB122" s="6" t="s">
        <v>38</v>
      </c>
      <c r="AC122" s="6" t="s">
        <v>38</v>
      </c>
      <c r="AD122" s="6" t="s">
        <v>38</v>
      </c>
      <c r="AE122" s="6" t="s">
        <v>38</v>
      </c>
    </row>
    <row r="123">
      <c r="A123" s="28" t="s">
        <v>679</v>
      </c>
      <c r="B123" s="6" t="s">
        <v>680</v>
      </c>
      <c r="C123" s="6" t="s">
        <v>304</v>
      </c>
      <c r="D123" s="7" t="s">
        <v>552</v>
      </c>
      <c r="E123" s="28" t="s">
        <v>553</v>
      </c>
      <c r="F123" s="5" t="s">
        <v>22</v>
      </c>
      <c r="G123" s="6" t="s">
        <v>37</v>
      </c>
      <c r="H123" s="6" t="s">
        <v>681</v>
      </c>
      <c r="I123" s="6" t="s">
        <v>38</v>
      </c>
      <c r="J123" s="8" t="s">
        <v>589</v>
      </c>
      <c r="K123" s="5" t="s">
        <v>590</v>
      </c>
      <c r="L123" s="7" t="s">
        <v>591</v>
      </c>
      <c r="M123" s="9">
        <v>0</v>
      </c>
      <c r="N123" s="5" t="s">
        <v>227</v>
      </c>
      <c r="O123" s="31">
        <v>42766.9546361921</v>
      </c>
      <c r="P123" s="32">
        <v>42769.9399896181</v>
      </c>
      <c r="Q123" s="28" t="s">
        <v>38</v>
      </c>
      <c r="R123" s="29" t="s">
        <v>682</v>
      </c>
      <c r="S123" s="28" t="s">
        <v>236</v>
      </c>
      <c r="T123" s="28" t="s">
        <v>430</v>
      </c>
      <c r="U123" s="5" t="s">
        <v>436</v>
      </c>
      <c r="V123" s="28" t="s">
        <v>683</v>
      </c>
      <c r="W123" s="7" t="s">
        <v>684</v>
      </c>
      <c r="X123" s="7" t="s">
        <v>38</v>
      </c>
      <c r="Y123" s="5" t="s">
        <v>643</v>
      </c>
      <c r="Z123" s="5" t="s">
        <v>38</v>
      </c>
      <c r="AA123" s="6" t="s">
        <v>38</v>
      </c>
      <c r="AB123" s="6" t="s">
        <v>38</v>
      </c>
      <c r="AC123" s="6" t="s">
        <v>38</v>
      </c>
      <c r="AD123" s="6" t="s">
        <v>38</v>
      </c>
      <c r="AE123" s="6" t="s">
        <v>38</v>
      </c>
    </row>
    <row r="124">
      <c r="A124" s="28" t="s">
        <v>685</v>
      </c>
      <c r="B124" s="6" t="s">
        <v>686</v>
      </c>
      <c r="C124" s="6" t="s">
        <v>304</v>
      </c>
      <c r="D124" s="7" t="s">
        <v>552</v>
      </c>
      <c r="E124" s="28" t="s">
        <v>553</v>
      </c>
      <c r="F124" s="5" t="s">
        <v>22</v>
      </c>
      <c r="G124" s="6" t="s">
        <v>37</v>
      </c>
      <c r="H124" s="6" t="s">
        <v>681</v>
      </c>
      <c r="I124" s="6" t="s">
        <v>38</v>
      </c>
      <c r="J124" s="8" t="s">
        <v>595</v>
      </c>
      <c r="K124" s="5" t="s">
        <v>596</v>
      </c>
      <c r="L124" s="7" t="s">
        <v>597</v>
      </c>
      <c r="M124" s="9">
        <v>0</v>
      </c>
      <c r="N124" s="5" t="s">
        <v>227</v>
      </c>
      <c r="O124" s="31">
        <v>42766.9546374653</v>
      </c>
      <c r="P124" s="32">
        <v>42769.9399896181</v>
      </c>
      <c r="Q124" s="28" t="s">
        <v>38</v>
      </c>
      <c r="R124" s="29" t="s">
        <v>687</v>
      </c>
      <c r="S124" s="28" t="s">
        <v>236</v>
      </c>
      <c r="T124" s="28" t="s">
        <v>430</v>
      </c>
      <c r="U124" s="5" t="s">
        <v>436</v>
      </c>
      <c r="V124" s="28" t="s">
        <v>683</v>
      </c>
      <c r="W124" s="7" t="s">
        <v>688</v>
      </c>
      <c r="X124" s="7" t="s">
        <v>38</v>
      </c>
      <c r="Y124" s="5" t="s">
        <v>643</v>
      </c>
      <c r="Z124" s="5" t="s">
        <v>38</v>
      </c>
      <c r="AA124" s="6" t="s">
        <v>38</v>
      </c>
      <c r="AB124" s="6" t="s">
        <v>38</v>
      </c>
      <c r="AC124" s="6" t="s">
        <v>38</v>
      </c>
      <c r="AD124" s="6" t="s">
        <v>38</v>
      </c>
      <c r="AE124" s="6" t="s">
        <v>38</v>
      </c>
    </row>
    <row r="125">
      <c r="A125" s="28" t="s">
        <v>689</v>
      </c>
      <c r="B125" s="6" t="s">
        <v>690</v>
      </c>
      <c r="C125" s="6" t="s">
        <v>304</v>
      </c>
      <c r="D125" s="7" t="s">
        <v>552</v>
      </c>
      <c r="E125" s="28" t="s">
        <v>553</v>
      </c>
      <c r="F125" s="5" t="s">
        <v>22</v>
      </c>
      <c r="G125" s="6" t="s">
        <v>37</v>
      </c>
      <c r="H125" s="6" t="s">
        <v>681</v>
      </c>
      <c r="I125" s="6" t="s">
        <v>38</v>
      </c>
      <c r="J125" s="8" t="s">
        <v>595</v>
      </c>
      <c r="K125" s="5" t="s">
        <v>596</v>
      </c>
      <c r="L125" s="7" t="s">
        <v>597</v>
      </c>
      <c r="M125" s="9">
        <v>0</v>
      </c>
      <c r="N125" s="5" t="s">
        <v>55</v>
      </c>
      <c r="O125" s="31">
        <v>42766.9546383449</v>
      </c>
      <c r="P125" s="32">
        <v>42769.9399898148</v>
      </c>
      <c r="Q125" s="28" t="s">
        <v>38</v>
      </c>
      <c r="R125" s="29" t="s">
        <v>38</v>
      </c>
      <c r="S125" s="28" t="s">
        <v>236</v>
      </c>
      <c r="T125" s="28" t="s">
        <v>430</v>
      </c>
      <c r="U125" s="5" t="s">
        <v>436</v>
      </c>
      <c r="V125" s="28" t="s">
        <v>666</v>
      </c>
      <c r="W125" s="7" t="s">
        <v>691</v>
      </c>
      <c r="X125" s="7" t="s">
        <v>38</v>
      </c>
      <c r="Y125" s="5" t="s">
        <v>643</v>
      </c>
      <c r="Z125" s="5" t="s">
        <v>38</v>
      </c>
      <c r="AA125" s="6" t="s">
        <v>38</v>
      </c>
      <c r="AB125" s="6" t="s">
        <v>38</v>
      </c>
      <c r="AC125" s="6" t="s">
        <v>38</v>
      </c>
      <c r="AD125" s="6" t="s">
        <v>38</v>
      </c>
      <c r="AE125" s="6" t="s">
        <v>38</v>
      </c>
    </row>
    <row r="126">
      <c r="A126" s="28" t="s">
        <v>692</v>
      </c>
      <c r="B126" s="6" t="s">
        <v>693</v>
      </c>
      <c r="C126" s="6" t="s">
        <v>304</v>
      </c>
      <c r="D126" s="7" t="s">
        <v>552</v>
      </c>
      <c r="E126" s="28" t="s">
        <v>553</v>
      </c>
      <c r="F126" s="5" t="s">
        <v>22</v>
      </c>
      <c r="G126" s="6" t="s">
        <v>37</v>
      </c>
      <c r="H126" s="6" t="s">
        <v>694</v>
      </c>
      <c r="I126" s="6" t="s">
        <v>38</v>
      </c>
      <c r="J126" s="8" t="s">
        <v>573</v>
      </c>
      <c r="K126" s="5" t="s">
        <v>574</v>
      </c>
      <c r="L126" s="7" t="s">
        <v>575</v>
      </c>
      <c r="M126" s="9">
        <v>0</v>
      </c>
      <c r="N126" s="5" t="s">
        <v>235</v>
      </c>
      <c r="O126" s="31">
        <v>42766.9546392361</v>
      </c>
      <c r="P126" s="32">
        <v>42769.9399898148</v>
      </c>
      <c r="Q126" s="28" t="s">
        <v>38</v>
      </c>
      <c r="R126" s="29" t="s">
        <v>38</v>
      </c>
      <c r="S126" s="28" t="s">
        <v>236</v>
      </c>
      <c r="T126" s="28" t="s">
        <v>222</v>
      </c>
      <c r="U126" s="5" t="s">
        <v>237</v>
      </c>
      <c r="V126" s="28" t="s">
        <v>676</v>
      </c>
      <c r="W126" s="7" t="s">
        <v>695</v>
      </c>
      <c r="X126" s="7" t="s">
        <v>38</v>
      </c>
      <c r="Y126" s="5" t="s">
        <v>643</v>
      </c>
      <c r="Z126" s="5" t="s">
        <v>678</v>
      </c>
      <c r="AA126" s="6" t="s">
        <v>38</v>
      </c>
      <c r="AB126" s="6" t="s">
        <v>38</v>
      </c>
      <c r="AC126" s="6" t="s">
        <v>38</v>
      </c>
      <c r="AD126" s="6" t="s">
        <v>38</v>
      </c>
      <c r="AE126" s="6" t="s">
        <v>38</v>
      </c>
    </row>
    <row r="127">
      <c r="A127" s="28" t="s">
        <v>696</v>
      </c>
      <c r="B127" s="6" t="s">
        <v>697</v>
      </c>
      <c r="C127" s="6" t="s">
        <v>304</v>
      </c>
      <c r="D127" s="7" t="s">
        <v>552</v>
      </c>
      <c r="E127" s="28" t="s">
        <v>553</v>
      </c>
      <c r="F127" s="5" t="s">
        <v>22</v>
      </c>
      <c r="G127" s="6" t="s">
        <v>37</v>
      </c>
      <c r="H127" s="6" t="s">
        <v>698</v>
      </c>
      <c r="I127" s="6" t="s">
        <v>38</v>
      </c>
      <c r="J127" s="8" t="s">
        <v>699</v>
      </c>
      <c r="K127" s="5" t="s">
        <v>700</v>
      </c>
      <c r="L127" s="7" t="s">
        <v>701</v>
      </c>
      <c r="M127" s="9">
        <v>0</v>
      </c>
      <c r="N127" s="5" t="s">
        <v>235</v>
      </c>
      <c r="O127" s="31">
        <v>42766.9546403125</v>
      </c>
      <c r="P127" s="32">
        <v>42769.9399900116</v>
      </c>
      <c r="Q127" s="28" t="s">
        <v>38</v>
      </c>
      <c r="R127" s="29" t="s">
        <v>38</v>
      </c>
      <c r="S127" s="28" t="s">
        <v>229</v>
      </c>
      <c r="T127" s="28" t="s">
        <v>222</v>
      </c>
      <c r="U127" s="5" t="s">
        <v>230</v>
      </c>
      <c r="V127" s="28" t="s">
        <v>548</v>
      </c>
      <c r="W127" s="7" t="s">
        <v>702</v>
      </c>
      <c r="X127" s="7" t="s">
        <v>38</v>
      </c>
      <c r="Y127" s="5" t="s">
        <v>233</v>
      </c>
      <c r="Z127" s="5" t="s">
        <v>703</v>
      </c>
      <c r="AA127" s="6" t="s">
        <v>38</v>
      </c>
      <c r="AB127" s="6" t="s">
        <v>38</v>
      </c>
      <c r="AC127" s="6" t="s">
        <v>38</v>
      </c>
      <c r="AD127" s="6" t="s">
        <v>38</v>
      </c>
      <c r="AE127" s="6" t="s">
        <v>38</v>
      </c>
    </row>
    <row r="128">
      <c r="A128" s="28" t="s">
        <v>704</v>
      </c>
      <c r="B128" s="6" t="s">
        <v>705</v>
      </c>
      <c r="C128" s="6" t="s">
        <v>304</v>
      </c>
      <c r="D128" s="7" t="s">
        <v>552</v>
      </c>
      <c r="E128" s="28" t="s">
        <v>553</v>
      </c>
      <c r="F128" s="5" t="s">
        <v>22</v>
      </c>
      <c r="G128" s="6" t="s">
        <v>37</v>
      </c>
      <c r="H128" s="6" t="s">
        <v>698</v>
      </c>
      <c r="I128" s="6" t="s">
        <v>38</v>
      </c>
      <c r="J128" s="8" t="s">
        <v>699</v>
      </c>
      <c r="K128" s="5" t="s">
        <v>700</v>
      </c>
      <c r="L128" s="7" t="s">
        <v>701</v>
      </c>
      <c r="M128" s="9">
        <v>0</v>
      </c>
      <c r="N128" s="5" t="s">
        <v>227</v>
      </c>
      <c r="O128" s="31">
        <v>42766.9546412384</v>
      </c>
      <c r="P128" s="32">
        <v>42769.9399900116</v>
      </c>
      <c r="Q128" s="28" t="s">
        <v>38</v>
      </c>
      <c r="R128" s="29" t="s">
        <v>706</v>
      </c>
      <c r="S128" s="28" t="s">
        <v>236</v>
      </c>
      <c r="T128" s="28" t="s">
        <v>222</v>
      </c>
      <c r="U128" s="5" t="s">
        <v>237</v>
      </c>
      <c r="V128" s="28" t="s">
        <v>618</v>
      </c>
      <c r="W128" s="7" t="s">
        <v>707</v>
      </c>
      <c r="X128" s="7" t="s">
        <v>38</v>
      </c>
      <c r="Y128" s="5" t="s">
        <v>239</v>
      </c>
      <c r="Z128" s="5" t="s">
        <v>38</v>
      </c>
      <c r="AA128" s="6" t="s">
        <v>38</v>
      </c>
      <c r="AB128" s="6" t="s">
        <v>38</v>
      </c>
      <c r="AC128" s="6" t="s">
        <v>38</v>
      </c>
      <c r="AD128" s="6" t="s">
        <v>38</v>
      </c>
      <c r="AE128" s="6" t="s">
        <v>38</v>
      </c>
    </row>
    <row r="129">
      <c r="A129" s="28" t="s">
        <v>708</v>
      </c>
      <c r="B129" s="6" t="s">
        <v>709</v>
      </c>
      <c r="C129" s="6" t="s">
        <v>304</v>
      </c>
      <c r="D129" s="7" t="s">
        <v>552</v>
      </c>
      <c r="E129" s="28" t="s">
        <v>553</v>
      </c>
      <c r="F129" s="5" t="s">
        <v>22</v>
      </c>
      <c r="G129" s="6" t="s">
        <v>37</v>
      </c>
      <c r="H129" s="6" t="s">
        <v>710</v>
      </c>
      <c r="I129" s="6" t="s">
        <v>38</v>
      </c>
      <c r="J129" s="8" t="s">
        <v>711</v>
      </c>
      <c r="K129" s="5" t="s">
        <v>712</v>
      </c>
      <c r="L129" s="7" t="s">
        <v>713</v>
      </c>
      <c r="M129" s="9">
        <v>0</v>
      </c>
      <c r="N129" s="5" t="s">
        <v>235</v>
      </c>
      <c r="O129" s="31">
        <v>42766.9546423264</v>
      </c>
      <c r="P129" s="32">
        <v>42769.939990162</v>
      </c>
      <c r="Q129" s="28" t="s">
        <v>38</v>
      </c>
      <c r="R129" s="29" t="s">
        <v>38</v>
      </c>
      <c r="S129" s="28" t="s">
        <v>714</v>
      </c>
      <c r="T129" s="28" t="s">
        <v>222</v>
      </c>
      <c r="U129" s="5" t="s">
        <v>715</v>
      </c>
      <c r="V129" s="28" t="s">
        <v>716</v>
      </c>
      <c r="W129" s="7" t="s">
        <v>717</v>
      </c>
      <c r="X129" s="7" t="s">
        <v>38</v>
      </c>
      <c r="Y129" s="5" t="s">
        <v>481</v>
      </c>
      <c r="Z129" s="5" t="s">
        <v>718</v>
      </c>
      <c r="AA129" s="6" t="s">
        <v>38</v>
      </c>
      <c r="AB129" s="6" t="s">
        <v>38</v>
      </c>
      <c r="AC129" s="6" t="s">
        <v>38</v>
      </c>
      <c r="AD129" s="6" t="s">
        <v>38</v>
      </c>
      <c r="AE129" s="6" t="s">
        <v>38</v>
      </c>
    </row>
    <row r="130">
      <c r="A130" s="28" t="s">
        <v>719</v>
      </c>
      <c r="B130" s="6" t="s">
        <v>720</v>
      </c>
      <c r="C130" s="6" t="s">
        <v>304</v>
      </c>
      <c r="D130" s="7" t="s">
        <v>552</v>
      </c>
      <c r="E130" s="28" t="s">
        <v>553</v>
      </c>
      <c r="F130" s="5" t="s">
        <v>22</v>
      </c>
      <c r="G130" s="6" t="s">
        <v>37</v>
      </c>
      <c r="H130" s="6" t="s">
        <v>710</v>
      </c>
      <c r="I130" s="6" t="s">
        <v>38</v>
      </c>
      <c r="J130" s="8" t="s">
        <v>711</v>
      </c>
      <c r="K130" s="5" t="s">
        <v>712</v>
      </c>
      <c r="L130" s="7" t="s">
        <v>713</v>
      </c>
      <c r="M130" s="9">
        <v>0</v>
      </c>
      <c r="N130" s="5" t="s">
        <v>235</v>
      </c>
      <c r="O130" s="31">
        <v>42766.9546434028</v>
      </c>
      <c r="P130" s="32">
        <v>42769.939990162</v>
      </c>
      <c r="Q130" s="28" t="s">
        <v>38</v>
      </c>
      <c r="R130" s="29" t="s">
        <v>38</v>
      </c>
      <c r="S130" s="28" t="s">
        <v>229</v>
      </c>
      <c r="T130" s="28" t="s">
        <v>222</v>
      </c>
      <c r="U130" s="5" t="s">
        <v>230</v>
      </c>
      <c r="V130" s="28" t="s">
        <v>548</v>
      </c>
      <c r="W130" s="7" t="s">
        <v>721</v>
      </c>
      <c r="X130" s="7" t="s">
        <v>38</v>
      </c>
      <c r="Y130" s="5" t="s">
        <v>481</v>
      </c>
      <c r="Z130" s="5" t="s">
        <v>703</v>
      </c>
      <c r="AA130" s="6" t="s">
        <v>38</v>
      </c>
      <c r="AB130" s="6" t="s">
        <v>38</v>
      </c>
      <c r="AC130" s="6" t="s">
        <v>38</v>
      </c>
      <c r="AD130" s="6" t="s">
        <v>38</v>
      </c>
      <c r="AE130" s="6" t="s">
        <v>38</v>
      </c>
    </row>
    <row r="131">
      <c r="A131" s="28" t="s">
        <v>722</v>
      </c>
      <c r="B131" s="6" t="s">
        <v>723</v>
      </c>
      <c r="C131" s="6" t="s">
        <v>304</v>
      </c>
      <c r="D131" s="7" t="s">
        <v>552</v>
      </c>
      <c r="E131" s="28" t="s">
        <v>553</v>
      </c>
      <c r="F131" s="5" t="s">
        <v>22</v>
      </c>
      <c r="G131" s="6" t="s">
        <v>37</v>
      </c>
      <c r="H131" s="6" t="s">
        <v>710</v>
      </c>
      <c r="I131" s="6" t="s">
        <v>38</v>
      </c>
      <c r="J131" s="8" t="s">
        <v>711</v>
      </c>
      <c r="K131" s="5" t="s">
        <v>712</v>
      </c>
      <c r="L131" s="7" t="s">
        <v>713</v>
      </c>
      <c r="M131" s="9">
        <v>0</v>
      </c>
      <c r="N131" s="5" t="s">
        <v>235</v>
      </c>
      <c r="O131" s="31">
        <v>42766.954644294</v>
      </c>
      <c r="P131" s="32">
        <v>42769.939990162</v>
      </c>
      <c r="Q131" s="28" t="s">
        <v>38</v>
      </c>
      <c r="R131" s="29" t="s">
        <v>38</v>
      </c>
      <c r="S131" s="28" t="s">
        <v>236</v>
      </c>
      <c r="T131" s="28" t="s">
        <v>222</v>
      </c>
      <c r="U131" s="5" t="s">
        <v>237</v>
      </c>
      <c r="V131" s="28" t="s">
        <v>618</v>
      </c>
      <c r="W131" s="7" t="s">
        <v>724</v>
      </c>
      <c r="X131" s="7" t="s">
        <v>38</v>
      </c>
      <c r="Y131" s="5" t="s">
        <v>481</v>
      </c>
      <c r="Z131" s="5" t="s">
        <v>725</v>
      </c>
      <c r="AA131" s="6" t="s">
        <v>38</v>
      </c>
      <c r="AB131" s="6" t="s">
        <v>38</v>
      </c>
      <c r="AC131" s="6" t="s">
        <v>38</v>
      </c>
      <c r="AD131" s="6" t="s">
        <v>38</v>
      </c>
      <c r="AE131" s="6" t="s">
        <v>38</v>
      </c>
    </row>
    <row r="132">
      <c r="A132" s="28" t="s">
        <v>726</v>
      </c>
      <c r="B132" s="6" t="s">
        <v>727</v>
      </c>
      <c r="C132" s="6" t="s">
        <v>728</v>
      </c>
      <c r="D132" s="7" t="s">
        <v>729</v>
      </c>
      <c r="E132" s="28" t="s">
        <v>730</v>
      </c>
      <c r="F132" s="5" t="s">
        <v>265</v>
      </c>
      <c r="G132" s="6" t="s">
        <v>37</v>
      </c>
      <c r="H132" s="6" t="s">
        <v>731</v>
      </c>
      <c r="I132" s="6" t="s">
        <v>38</v>
      </c>
      <c r="J132" s="8" t="s">
        <v>732</v>
      </c>
      <c r="K132" s="5" t="s">
        <v>733</v>
      </c>
      <c r="L132" s="7" t="s">
        <v>734</v>
      </c>
      <c r="M132" s="9">
        <v>0</v>
      </c>
      <c r="N132" s="5" t="s">
        <v>227</v>
      </c>
      <c r="O132" s="31">
        <v>42766.9652032407</v>
      </c>
      <c r="P132" s="32">
        <v>42769.8317943634</v>
      </c>
      <c r="Q132" s="28" t="s">
        <v>38</v>
      </c>
      <c r="R132" s="29" t="s">
        <v>735</v>
      </c>
      <c r="S132" s="28" t="s">
        <v>236</v>
      </c>
      <c r="T132" s="28" t="s">
        <v>736</v>
      </c>
      <c r="U132" s="5" t="s">
        <v>737</v>
      </c>
      <c r="V132" s="28" t="s">
        <v>300</v>
      </c>
      <c r="W132" s="7" t="s">
        <v>38</v>
      </c>
      <c r="X132" s="7" t="s">
        <v>38</v>
      </c>
      <c r="Y132" s="5" t="s">
        <v>38</v>
      </c>
      <c r="Z132" s="5" t="s">
        <v>38</v>
      </c>
      <c r="AA132" s="6" t="s">
        <v>38</v>
      </c>
      <c r="AB132" s="6" t="s">
        <v>38</v>
      </c>
      <c r="AC132" s="6" t="s">
        <v>38</v>
      </c>
      <c r="AD132" s="6" t="s">
        <v>38</v>
      </c>
      <c r="AE132" s="6" t="s">
        <v>38</v>
      </c>
    </row>
    <row r="133">
      <c r="A133" s="28" t="s">
        <v>738</v>
      </c>
      <c r="B133" s="6" t="s">
        <v>739</v>
      </c>
      <c r="C133" s="6" t="s">
        <v>728</v>
      </c>
      <c r="D133" s="7" t="s">
        <v>729</v>
      </c>
      <c r="E133" s="28" t="s">
        <v>730</v>
      </c>
      <c r="F133" s="5" t="s">
        <v>216</v>
      </c>
      <c r="G133" s="6" t="s">
        <v>54</v>
      </c>
      <c r="H133" s="6" t="s">
        <v>740</v>
      </c>
      <c r="I133" s="6" t="s">
        <v>38</v>
      </c>
      <c r="J133" s="8" t="s">
        <v>732</v>
      </c>
      <c r="K133" s="5" t="s">
        <v>733</v>
      </c>
      <c r="L133" s="7" t="s">
        <v>734</v>
      </c>
      <c r="M133" s="9">
        <v>0</v>
      </c>
      <c r="N133" s="5" t="s">
        <v>55</v>
      </c>
      <c r="O133" s="31">
        <v>42766.9668209838</v>
      </c>
      <c r="P133" s="32">
        <v>42769.833746331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741</v>
      </c>
      <c r="B134" s="6" t="s">
        <v>742</v>
      </c>
      <c r="C134" s="6" t="s">
        <v>743</v>
      </c>
      <c r="D134" s="7" t="s">
        <v>729</v>
      </c>
      <c r="E134" s="28" t="s">
        <v>730</v>
      </c>
      <c r="F134" s="5" t="s">
        <v>265</v>
      </c>
      <c r="G134" s="6" t="s">
        <v>37</v>
      </c>
      <c r="H134" s="6" t="s">
        <v>744</v>
      </c>
      <c r="I134" s="6" t="s">
        <v>38</v>
      </c>
      <c r="J134" s="8" t="s">
        <v>732</v>
      </c>
      <c r="K134" s="5" t="s">
        <v>733</v>
      </c>
      <c r="L134" s="7" t="s">
        <v>734</v>
      </c>
      <c r="M134" s="9">
        <v>0</v>
      </c>
      <c r="N134" s="5" t="s">
        <v>227</v>
      </c>
      <c r="O134" s="31">
        <v>42766.9685089931</v>
      </c>
      <c r="P134" s="32">
        <v>42769.8350159722</v>
      </c>
      <c r="Q134" s="28" t="s">
        <v>38</v>
      </c>
      <c r="R134" s="29" t="s">
        <v>745</v>
      </c>
      <c r="S134" s="28" t="s">
        <v>236</v>
      </c>
      <c r="T134" s="28" t="s">
        <v>736</v>
      </c>
      <c r="U134" s="5" t="s">
        <v>737</v>
      </c>
      <c r="V134" s="28" t="s">
        <v>300</v>
      </c>
      <c r="W134" s="7" t="s">
        <v>38</v>
      </c>
      <c r="X134" s="7" t="s">
        <v>38</v>
      </c>
      <c r="Y134" s="5" t="s">
        <v>38</v>
      </c>
      <c r="Z134" s="5" t="s">
        <v>38</v>
      </c>
      <c r="AA134" s="6" t="s">
        <v>38</v>
      </c>
      <c r="AB134" s="6" t="s">
        <v>38</v>
      </c>
      <c r="AC134" s="6" t="s">
        <v>38</v>
      </c>
      <c r="AD134" s="6" t="s">
        <v>38</v>
      </c>
      <c r="AE134" s="6" t="s">
        <v>38</v>
      </c>
    </row>
    <row r="135">
      <c r="A135" s="28" t="s">
        <v>746</v>
      </c>
      <c r="B135" s="6" t="s">
        <v>747</v>
      </c>
      <c r="C135" s="6" t="s">
        <v>748</v>
      </c>
      <c r="D135" s="7" t="s">
        <v>749</v>
      </c>
      <c r="E135" s="28" t="s">
        <v>750</v>
      </c>
      <c r="F135" s="5" t="s">
        <v>279</v>
      </c>
      <c r="G135" s="6" t="s">
        <v>206</v>
      </c>
      <c r="H135" s="6" t="s">
        <v>38</v>
      </c>
      <c r="I135" s="6" t="s">
        <v>38</v>
      </c>
      <c r="J135" s="8" t="s">
        <v>751</v>
      </c>
      <c r="K135" s="5" t="s">
        <v>752</v>
      </c>
      <c r="L135" s="7" t="s">
        <v>753</v>
      </c>
      <c r="M135" s="9">
        <v>0</v>
      </c>
      <c r="N135" s="5" t="s">
        <v>582</v>
      </c>
      <c r="O135" s="31">
        <v>42767.2627077199</v>
      </c>
      <c r="P135" s="32">
        <v>42770.1384846065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754</v>
      </c>
      <c r="B136" s="6" t="s">
        <v>755</v>
      </c>
      <c r="C136" s="6" t="s">
        <v>756</v>
      </c>
      <c r="D136" s="7" t="s">
        <v>757</v>
      </c>
      <c r="E136" s="28" t="s">
        <v>758</v>
      </c>
      <c r="F136" s="5" t="s">
        <v>216</v>
      </c>
      <c r="G136" s="6" t="s">
        <v>37</v>
      </c>
      <c r="H136" s="6" t="s">
        <v>759</v>
      </c>
      <c r="I136" s="6" t="s">
        <v>38</v>
      </c>
      <c r="J136" s="8" t="s">
        <v>760</v>
      </c>
      <c r="K136" s="5" t="s">
        <v>761</v>
      </c>
      <c r="L136" s="7" t="s">
        <v>762</v>
      </c>
      <c r="M136" s="9">
        <v>0</v>
      </c>
      <c r="N136" s="5" t="s">
        <v>227</v>
      </c>
      <c r="O136" s="31">
        <v>42767.2857354514</v>
      </c>
      <c r="P136" s="32">
        <v>42769.9426085648</v>
      </c>
      <c r="Q136" s="28" t="s">
        <v>38</v>
      </c>
      <c r="R136" s="29" t="s">
        <v>763</v>
      </c>
      <c r="S136" s="28" t="s">
        <v>38</v>
      </c>
      <c r="T136" s="28" t="s">
        <v>736</v>
      </c>
      <c r="U136" s="5" t="s">
        <v>38</v>
      </c>
      <c r="V136" s="28" t="s">
        <v>300</v>
      </c>
      <c r="W136" s="7" t="s">
        <v>38</v>
      </c>
      <c r="X136" s="7" t="s">
        <v>38</v>
      </c>
      <c r="Y136" s="5" t="s">
        <v>38</v>
      </c>
      <c r="Z136" s="5" t="s">
        <v>38</v>
      </c>
      <c r="AA136" s="6" t="s">
        <v>38</v>
      </c>
      <c r="AB136" s="6" t="s">
        <v>38</v>
      </c>
      <c r="AC136" s="6" t="s">
        <v>38</v>
      </c>
      <c r="AD136" s="6" t="s">
        <v>38</v>
      </c>
      <c r="AE136" s="6" t="s">
        <v>38</v>
      </c>
    </row>
    <row r="137">
      <c r="A137" s="28" t="s">
        <v>764</v>
      </c>
      <c r="B137" s="6" t="s">
        <v>765</v>
      </c>
      <c r="C137" s="6" t="s">
        <v>756</v>
      </c>
      <c r="D137" s="7" t="s">
        <v>757</v>
      </c>
      <c r="E137" s="28" t="s">
        <v>758</v>
      </c>
      <c r="F137" s="5" t="s">
        <v>216</v>
      </c>
      <c r="G137" s="6" t="s">
        <v>54</v>
      </c>
      <c r="H137" s="6" t="s">
        <v>766</v>
      </c>
      <c r="I137" s="6" t="s">
        <v>38</v>
      </c>
      <c r="J137" s="8" t="s">
        <v>767</v>
      </c>
      <c r="K137" s="5" t="s">
        <v>768</v>
      </c>
      <c r="L137" s="7" t="s">
        <v>769</v>
      </c>
      <c r="M137" s="9">
        <v>0</v>
      </c>
      <c r="N137" s="5" t="s">
        <v>227</v>
      </c>
      <c r="O137" s="31">
        <v>42767.2857354514</v>
      </c>
      <c r="P137" s="32">
        <v>42769.9418680903</v>
      </c>
      <c r="Q137" s="28" t="s">
        <v>38</v>
      </c>
      <c r="R137" s="29" t="s">
        <v>770</v>
      </c>
      <c r="S137" s="28" t="s">
        <v>38</v>
      </c>
      <c r="T137" s="28" t="s">
        <v>736</v>
      </c>
      <c r="U137" s="5" t="s">
        <v>38</v>
      </c>
      <c r="V137" s="28" t="s">
        <v>300</v>
      </c>
      <c r="W137" s="7" t="s">
        <v>38</v>
      </c>
      <c r="X137" s="7" t="s">
        <v>38</v>
      </c>
      <c r="Y137" s="5" t="s">
        <v>38</v>
      </c>
      <c r="Z137" s="5" t="s">
        <v>38</v>
      </c>
      <c r="AA137" s="6" t="s">
        <v>38</v>
      </c>
      <c r="AB137" s="6" t="s">
        <v>38</v>
      </c>
      <c r="AC137" s="6" t="s">
        <v>38</v>
      </c>
      <c r="AD137" s="6" t="s">
        <v>38</v>
      </c>
      <c r="AE137" s="6" t="s">
        <v>38</v>
      </c>
    </row>
    <row r="138">
      <c r="A138" s="28" t="s">
        <v>771</v>
      </c>
      <c r="B138" s="6" t="s">
        <v>772</v>
      </c>
      <c r="C138" s="6" t="s">
        <v>756</v>
      </c>
      <c r="D138" s="7" t="s">
        <v>757</v>
      </c>
      <c r="E138" s="28" t="s">
        <v>758</v>
      </c>
      <c r="F138" s="5" t="s">
        <v>279</v>
      </c>
      <c r="G138" s="6" t="s">
        <v>54</v>
      </c>
      <c r="H138" s="6" t="s">
        <v>38</v>
      </c>
      <c r="I138" s="6" t="s">
        <v>38</v>
      </c>
      <c r="J138" s="8" t="s">
        <v>773</v>
      </c>
      <c r="K138" s="5" t="s">
        <v>774</v>
      </c>
      <c r="L138" s="7" t="s">
        <v>775</v>
      </c>
      <c r="M138" s="9">
        <v>0</v>
      </c>
      <c r="N138" s="5" t="s">
        <v>55</v>
      </c>
      <c r="O138" s="31">
        <v>42767.2857354514</v>
      </c>
      <c r="P138" s="32">
        <v>42769.9418680903</v>
      </c>
      <c r="Q138" s="28" t="s">
        <v>38</v>
      </c>
      <c r="R138" s="29" t="s">
        <v>38</v>
      </c>
      <c r="S138" s="28" t="s">
        <v>38</v>
      </c>
      <c r="T138" s="28" t="s">
        <v>38</v>
      </c>
      <c r="U138" s="5" t="s">
        <v>38</v>
      </c>
      <c r="V138" s="28" t="s">
        <v>300</v>
      </c>
      <c r="W138" s="7" t="s">
        <v>38</v>
      </c>
      <c r="X138" s="7" t="s">
        <v>38</v>
      </c>
      <c r="Y138" s="5" t="s">
        <v>38</v>
      </c>
      <c r="Z138" s="5" t="s">
        <v>38</v>
      </c>
      <c r="AA138" s="6" t="s">
        <v>38</v>
      </c>
      <c r="AB138" s="6" t="s">
        <v>38</v>
      </c>
      <c r="AC138" s="6" t="s">
        <v>38</v>
      </c>
      <c r="AD138" s="6" t="s">
        <v>38</v>
      </c>
      <c r="AE138" s="6" t="s">
        <v>38</v>
      </c>
    </row>
    <row r="139">
      <c r="A139" s="28" t="s">
        <v>776</v>
      </c>
      <c r="B139" s="6" t="s">
        <v>777</v>
      </c>
      <c r="C139" s="6" t="s">
        <v>756</v>
      </c>
      <c r="D139" s="7" t="s">
        <v>757</v>
      </c>
      <c r="E139" s="28" t="s">
        <v>758</v>
      </c>
      <c r="F139" s="5" t="s">
        <v>279</v>
      </c>
      <c r="G139" s="6" t="s">
        <v>54</v>
      </c>
      <c r="H139" s="6" t="s">
        <v>38</v>
      </c>
      <c r="I139" s="6" t="s">
        <v>38</v>
      </c>
      <c r="J139" s="8" t="s">
        <v>773</v>
      </c>
      <c r="K139" s="5" t="s">
        <v>774</v>
      </c>
      <c r="L139" s="7" t="s">
        <v>775</v>
      </c>
      <c r="M139" s="9">
        <v>0</v>
      </c>
      <c r="N139" s="5" t="s">
        <v>55</v>
      </c>
      <c r="O139" s="31">
        <v>42767.2857356481</v>
      </c>
      <c r="P139" s="32">
        <v>42769.941868287</v>
      </c>
      <c r="Q139" s="28" t="s">
        <v>38</v>
      </c>
      <c r="R139" s="29" t="s">
        <v>38</v>
      </c>
      <c r="S139" s="28" t="s">
        <v>38</v>
      </c>
      <c r="T139" s="28" t="s">
        <v>38</v>
      </c>
      <c r="U139" s="5" t="s">
        <v>38</v>
      </c>
      <c r="V139" s="28" t="s">
        <v>300</v>
      </c>
      <c r="W139" s="7" t="s">
        <v>38</v>
      </c>
      <c r="X139" s="7" t="s">
        <v>38</v>
      </c>
      <c r="Y139" s="5" t="s">
        <v>38</v>
      </c>
      <c r="Z139" s="5" t="s">
        <v>38</v>
      </c>
      <c r="AA139" s="6" t="s">
        <v>38</v>
      </c>
      <c r="AB139" s="6" t="s">
        <v>38</v>
      </c>
      <c r="AC139" s="6" t="s">
        <v>38</v>
      </c>
      <c r="AD139" s="6" t="s">
        <v>38</v>
      </c>
      <c r="AE139" s="6" t="s">
        <v>38</v>
      </c>
    </row>
    <row r="140">
      <c r="A140" s="28" t="s">
        <v>778</v>
      </c>
      <c r="B140" s="6" t="s">
        <v>779</v>
      </c>
      <c r="C140" s="6" t="s">
        <v>756</v>
      </c>
      <c r="D140" s="7" t="s">
        <v>757</v>
      </c>
      <c r="E140" s="28" t="s">
        <v>758</v>
      </c>
      <c r="F140" s="5" t="s">
        <v>279</v>
      </c>
      <c r="G140" s="6" t="s">
        <v>54</v>
      </c>
      <c r="H140" s="6" t="s">
        <v>38</v>
      </c>
      <c r="I140" s="6" t="s">
        <v>38</v>
      </c>
      <c r="J140" s="8" t="s">
        <v>773</v>
      </c>
      <c r="K140" s="5" t="s">
        <v>774</v>
      </c>
      <c r="L140" s="7" t="s">
        <v>775</v>
      </c>
      <c r="M140" s="9">
        <v>0</v>
      </c>
      <c r="N140" s="5" t="s">
        <v>582</v>
      </c>
      <c r="O140" s="31">
        <v>42767.2857356481</v>
      </c>
      <c r="P140" s="32">
        <v>42769.941868287</v>
      </c>
      <c r="Q140" s="28" t="s">
        <v>38</v>
      </c>
      <c r="R140" s="29" t="s">
        <v>38</v>
      </c>
      <c r="S140" s="28" t="s">
        <v>38</v>
      </c>
      <c r="T140" s="28" t="s">
        <v>38</v>
      </c>
      <c r="U140" s="5" t="s">
        <v>38</v>
      </c>
      <c r="V140" s="28" t="s">
        <v>300</v>
      </c>
      <c r="W140" s="7" t="s">
        <v>38</v>
      </c>
      <c r="X140" s="7" t="s">
        <v>38</v>
      </c>
      <c r="Y140" s="5" t="s">
        <v>38</v>
      </c>
      <c r="Z140" s="5" t="s">
        <v>38</v>
      </c>
      <c r="AA140" s="6" t="s">
        <v>38</v>
      </c>
      <c r="AB140" s="6" t="s">
        <v>38</v>
      </c>
      <c r="AC140" s="6" t="s">
        <v>38</v>
      </c>
      <c r="AD140" s="6" t="s">
        <v>38</v>
      </c>
      <c r="AE140" s="6" t="s">
        <v>38</v>
      </c>
    </row>
    <row r="141">
      <c r="A141" s="28" t="s">
        <v>780</v>
      </c>
      <c r="B141" s="6" t="s">
        <v>781</v>
      </c>
      <c r="C141" s="6" t="s">
        <v>756</v>
      </c>
      <c r="D141" s="7" t="s">
        <v>757</v>
      </c>
      <c r="E141" s="28" t="s">
        <v>758</v>
      </c>
      <c r="F141" s="5" t="s">
        <v>279</v>
      </c>
      <c r="G141" s="6" t="s">
        <v>54</v>
      </c>
      <c r="H141" s="6" t="s">
        <v>38</v>
      </c>
      <c r="I141" s="6" t="s">
        <v>38</v>
      </c>
      <c r="J141" s="8" t="s">
        <v>773</v>
      </c>
      <c r="K141" s="5" t="s">
        <v>774</v>
      </c>
      <c r="L141" s="7" t="s">
        <v>775</v>
      </c>
      <c r="M141" s="9">
        <v>0</v>
      </c>
      <c r="N141" s="5" t="s">
        <v>582</v>
      </c>
      <c r="O141" s="31">
        <v>42767.2857356481</v>
      </c>
      <c r="P141" s="32">
        <v>42769.9418684838</v>
      </c>
      <c r="Q141" s="28" t="s">
        <v>38</v>
      </c>
      <c r="R141" s="29" t="s">
        <v>38</v>
      </c>
      <c r="S141" s="28" t="s">
        <v>38</v>
      </c>
      <c r="T141" s="28" t="s">
        <v>38</v>
      </c>
      <c r="U141" s="5" t="s">
        <v>38</v>
      </c>
      <c r="V141" s="28" t="s">
        <v>300</v>
      </c>
      <c r="W141" s="7" t="s">
        <v>38</v>
      </c>
      <c r="X141" s="7" t="s">
        <v>38</v>
      </c>
      <c r="Y141" s="5" t="s">
        <v>38</v>
      </c>
      <c r="Z141" s="5" t="s">
        <v>38</v>
      </c>
      <c r="AA141" s="6" t="s">
        <v>38</v>
      </c>
      <c r="AB141" s="6" t="s">
        <v>38</v>
      </c>
      <c r="AC141" s="6" t="s">
        <v>38</v>
      </c>
      <c r="AD141" s="6" t="s">
        <v>38</v>
      </c>
      <c r="AE141" s="6" t="s">
        <v>38</v>
      </c>
    </row>
    <row r="142">
      <c r="A142" s="28" t="s">
        <v>782</v>
      </c>
      <c r="B142" s="6" t="s">
        <v>783</v>
      </c>
      <c r="C142" s="6" t="s">
        <v>756</v>
      </c>
      <c r="D142" s="7" t="s">
        <v>757</v>
      </c>
      <c r="E142" s="28" t="s">
        <v>758</v>
      </c>
      <c r="F142" s="5" t="s">
        <v>279</v>
      </c>
      <c r="G142" s="6" t="s">
        <v>54</v>
      </c>
      <c r="H142" s="6" t="s">
        <v>38</v>
      </c>
      <c r="I142" s="6" t="s">
        <v>38</v>
      </c>
      <c r="J142" s="8" t="s">
        <v>773</v>
      </c>
      <c r="K142" s="5" t="s">
        <v>774</v>
      </c>
      <c r="L142" s="7" t="s">
        <v>775</v>
      </c>
      <c r="M142" s="9">
        <v>0</v>
      </c>
      <c r="N142" s="5" t="s">
        <v>582</v>
      </c>
      <c r="O142" s="31">
        <v>42767.2857358449</v>
      </c>
      <c r="P142" s="32">
        <v>42769.9418686343</v>
      </c>
      <c r="Q142" s="28" t="s">
        <v>38</v>
      </c>
      <c r="R142" s="29" t="s">
        <v>38</v>
      </c>
      <c r="S142" s="28" t="s">
        <v>38</v>
      </c>
      <c r="T142" s="28" t="s">
        <v>38</v>
      </c>
      <c r="U142" s="5" t="s">
        <v>38</v>
      </c>
      <c r="V142" s="28" t="s">
        <v>300</v>
      </c>
      <c r="W142" s="7" t="s">
        <v>38</v>
      </c>
      <c r="X142" s="7" t="s">
        <v>38</v>
      </c>
      <c r="Y142" s="5" t="s">
        <v>38</v>
      </c>
      <c r="Z142" s="5" t="s">
        <v>38</v>
      </c>
      <c r="AA142" s="6" t="s">
        <v>38</v>
      </c>
      <c r="AB142" s="6" t="s">
        <v>38</v>
      </c>
      <c r="AC142" s="6" t="s">
        <v>38</v>
      </c>
      <c r="AD142" s="6" t="s">
        <v>38</v>
      </c>
      <c r="AE142" s="6" t="s">
        <v>38</v>
      </c>
    </row>
    <row r="143">
      <c r="A143" s="28" t="s">
        <v>784</v>
      </c>
      <c r="B143" s="6" t="s">
        <v>785</v>
      </c>
      <c r="C143" s="6" t="s">
        <v>756</v>
      </c>
      <c r="D143" s="7" t="s">
        <v>757</v>
      </c>
      <c r="E143" s="28" t="s">
        <v>758</v>
      </c>
      <c r="F143" s="5" t="s">
        <v>279</v>
      </c>
      <c r="G143" s="6" t="s">
        <v>54</v>
      </c>
      <c r="H143" s="6" t="s">
        <v>38</v>
      </c>
      <c r="I143" s="6" t="s">
        <v>38</v>
      </c>
      <c r="J143" s="8" t="s">
        <v>773</v>
      </c>
      <c r="K143" s="5" t="s">
        <v>774</v>
      </c>
      <c r="L143" s="7" t="s">
        <v>775</v>
      </c>
      <c r="M143" s="9">
        <v>0</v>
      </c>
      <c r="N143" s="5" t="s">
        <v>55</v>
      </c>
      <c r="O143" s="31">
        <v>42767.2857358449</v>
      </c>
      <c r="P143" s="32">
        <v>42769.9418686343</v>
      </c>
      <c r="Q143" s="28" t="s">
        <v>38</v>
      </c>
      <c r="R143" s="29" t="s">
        <v>38</v>
      </c>
      <c r="S143" s="28" t="s">
        <v>38</v>
      </c>
      <c r="T143" s="28" t="s">
        <v>38</v>
      </c>
      <c r="U143" s="5" t="s">
        <v>38</v>
      </c>
      <c r="V143" s="28" t="s">
        <v>300</v>
      </c>
      <c r="W143" s="7" t="s">
        <v>38</v>
      </c>
      <c r="X143" s="7" t="s">
        <v>38</v>
      </c>
      <c r="Y143" s="5" t="s">
        <v>38</v>
      </c>
      <c r="Z143" s="5" t="s">
        <v>38</v>
      </c>
      <c r="AA143" s="6" t="s">
        <v>38</v>
      </c>
      <c r="AB143" s="6" t="s">
        <v>38</v>
      </c>
      <c r="AC143" s="6" t="s">
        <v>38</v>
      </c>
      <c r="AD143" s="6" t="s">
        <v>38</v>
      </c>
      <c r="AE143" s="6" t="s">
        <v>38</v>
      </c>
    </row>
    <row r="144">
      <c r="A144" s="28" t="s">
        <v>786</v>
      </c>
      <c r="B144" s="6" t="s">
        <v>787</v>
      </c>
      <c r="C144" s="6" t="s">
        <v>756</v>
      </c>
      <c r="D144" s="7" t="s">
        <v>757</v>
      </c>
      <c r="E144" s="28" t="s">
        <v>758</v>
      </c>
      <c r="F144" s="5" t="s">
        <v>216</v>
      </c>
      <c r="G144" s="6" t="s">
        <v>54</v>
      </c>
      <c r="H144" s="6" t="s">
        <v>38</v>
      </c>
      <c r="I144" s="6" t="s">
        <v>38</v>
      </c>
      <c r="J144" s="8" t="s">
        <v>788</v>
      </c>
      <c r="K144" s="5" t="s">
        <v>789</v>
      </c>
      <c r="L144" s="7" t="s">
        <v>790</v>
      </c>
      <c r="M144" s="9">
        <v>0</v>
      </c>
      <c r="N144" s="5" t="s">
        <v>55</v>
      </c>
      <c r="O144" s="31">
        <v>42767.2857358449</v>
      </c>
      <c r="P144" s="32">
        <v>42769.941868831</v>
      </c>
      <c r="Q144" s="28" t="s">
        <v>38</v>
      </c>
      <c r="R144" s="29" t="s">
        <v>38</v>
      </c>
      <c r="S144" s="28" t="s">
        <v>236</v>
      </c>
      <c r="T144" s="28" t="s">
        <v>38</v>
      </c>
      <c r="U144" s="5" t="s">
        <v>38</v>
      </c>
      <c r="V144" s="28" t="s">
        <v>791</v>
      </c>
      <c r="W144" s="7" t="s">
        <v>38</v>
      </c>
      <c r="X144" s="7" t="s">
        <v>38</v>
      </c>
      <c r="Y144" s="5" t="s">
        <v>38</v>
      </c>
      <c r="Z144" s="5" t="s">
        <v>38</v>
      </c>
      <c r="AA144" s="6" t="s">
        <v>38</v>
      </c>
      <c r="AB144" s="6" t="s">
        <v>38</v>
      </c>
      <c r="AC144" s="6" t="s">
        <v>38</v>
      </c>
      <c r="AD144" s="6" t="s">
        <v>38</v>
      </c>
      <c r="AE144" s="6" t="s">
        <v>38</v>
      </c>
    </row>
    <row r="145">
      <c r="A145" s="28" t="s">
        <v>792</v>
      </c>
      <c r="B145" s="6" t="s">
        <v>793</v>
      </c>
      <c r="C145" s="6" t="s">
        <v>756</v>
      </c>
      <c r="D145" s="7" t="s">
        <v>757</v>
      </c>
      <c r="E145" s="28" t="s">
        <v>758</v>
      </c>
      <c r="F145" s="5" t="s">
        <v>216</v>
      </c>
      <c r="G145" s="6" t="s">
        <v>54</v>
      </c>
      <c r="H145" s="6" t="s">
        <v>38</v>
      </c>
      <c r="I145" s="6" t="s">
        <v>38</v>
      </c>
      <c r="J145" s="8" t="s">
        <v>622</v>
      </c>
      <c r="K145" s="5" t="s">
        <v>623</v>
      </c>
      <c r="L145" s="7" t="s">
        <v>624</v>
      </c>
      <c r="M145" s="9">
        <v>0</v>
      </c>
      <c r="N145" s="5" t="s">
        <v>55</v>
      </c>
      <c r="O145" s="31">
        <v>42767.2857359954</v>
      </c>
      <c r="P145" s="32">
        <v>42769.9418690162</v>
      </c>
      <c r="Q145" s="28" t="s">
        <v>38</v>
      </c>
      <c r="R145" s="29" t="s">
        <v>38</v>
      </c>
      <c r="S145" s="28" t="s">
        <v>236</v>
      </c>
      <c r="T145" s="28" t="s">
        <v>38</v>
      </c>
      <c r="U145" s="5" t="s">
        <v>38</v>
      </c>
      <c r="V145" s="28" t="s">
        <v>791</v>
      </c>
      <c r="W145" s="7" t="s">
        <v>38</v>
      </c>
      <c r="X145" s="7" t="s">
        <v>38</v>
      </c>
      <c r="Y145" s="5" t="s">
        <v>38</v>
      </c>
      <c r="Z145" s="5" t="s">
        <v>38</v>
      </c>
      <c r="AA145" s="6" t="s">
        <v>38</v>
      </c>
      <c r="AB145" s="6" t="s">
        <v>38</v>
      </c>
      <c r="AC145" s="6" t="s">
        <v>38</v>
      </c>
      <c r="AD145" s="6" t="s">
        <v>38</v>
      </c>
      <c r="AE145" s="6" t="s">
        <v>38</v>
      </c>
    </row>
    <row r="146">
      <c r="A146" s="28" t="s">
        <v>794</v>
      </c>
      <c r="B146" s="6" t="s">
        <v>795</v>
      </c>
      <c r="C146" s="6" t="s">
        <v>756</v>
      </c>
      <c r="D146" s="7" t="s">
        <v>757</v>
      </c>
      <c r="E146" s="28" t="s">
        <v>758</v>
      </c>
      <c r="F146" s="5" t="s">
        <v>216</v>
      </c>
      <c r="G146" s="6" t="s">
        <v>54</v>
      </c>
      <c r="H146" s="6" t="s">
        <v>38</v>
      </c>
      <c r="I146" s="6" t="s">
        <v>38</v>
      </c>
      <c r="J146" s="8" t="s">
        <v>627</v>
      </c>
      <c r="K146" s="5" t="s">
        <v>628</v>
      </c>
      <c r="L146" s="7" t="s">
        <v>629</v>
      </c>
      <c r="M146" s="9">
        <v>0</v>
      </c>
      <c r="N146" s="5" t="s">
        <v>55</v>
      </c>
      <c r="O146" s="31">
        <v>42767.2857359954</v>
      </c>
      <c r="P146" s="32">
        <v>42769.9418691782</v>
      </c>
      <c r="Q146" s="28" t="s">
        <v>38</v>
      </c>
      <c r="R146" s="29" t="s">
        <v>38</v>
      </c>
      <c r="S146" s="28" t="s">
        <v>236</v>
      </c>
      <c r="T146" s="28" t="s">
        <v>38</v>
      </c>
      <c r="U146" s="5" t="s">
        <v>38</v>
      </c>
      <c r="V146" s="28" t="s">
        <v>791</v>
      </c>
      <c r="W146" s="7" t="s">
        <v>38</v>
      </c>
      <c r="X146" s="7" t="s">
        <v>38</v>
      </c>
      <c r="Y146" s="5" t="s">
        <v>38</v>
      </c>
      <c r="Z146" s="5" t="s">
        <v>38</v>
      </c>
      <c r="AA146" s="6" t="s">
        <v>38</v>
      </c>
      <c r="AB146" s="6" t="s">
        <v>38</v>
      </c>
      <c r="AC146" s="6" t="s">
        <v>38</v>
      </c>
      <c r="AD146" s="6" t="s">
        <v>38</v>
      </c>
      <c r="AE146" s="6" t="s">
        <v>38</v>
      </c>
    </row>
    <row r="147">
      <c r="A147" s="28" t="s">
        <v>796</v>
      </c>
      <c r="B147" s="6" t="s">
        <v>797</v>
      </c>
      <c r="C147" s="6" t="s">
        <v>756</v>
      </c>
      <c r="D147" s="7" t="s">
        <v>757</v>
      </c>
      <c r="E147" s="28" t="s">
        <v>758</v>
      </c>
      <c r="F147" s="5" t="s">
        <v>279</v>
      </c>
      <c r="G147" s="6" t="s">
        <v>206</v>
      </c>
      <c r="H147" s="6" t="s">
        <v>38</v>
      </c>
      <c r="I147" s="6" t="s">
        <v>38</v>
      </c>
      <c r="J147" s="8" t="s">
        <v>622</v>
      </c>
      <c r="K147" s="5" t="s">
        <v>623</v>
      </c>
      <c r="L147" s="7" t="s">
        <v>624</v>
      </c>
      <c r="M147" s="9">
        <v>0</v>
      </c>
      <c r="N147" s="5" t="s">
        <v>227</v>
      </c>
      <c r="O147" s="31">
        <v>42767.2857359954</v>
      </c>
      <c r="P147" s="32">
        <v>42787.4356956829</v>
      </c>
      <c r="Q147" s="28" t="s">
        <v>38</v>
      </c>
      <c r="R147" s="29" t="s">
        <v>798</v>
      </c>
      <c r="S147" s="28" t="s">
        <v>236</v>
      </c>
      <c r="T147" s="28" t="s">
        <v>38</v>
      </c>
      <c r="U147" s="5" t="s">
        <v>38</v>
      </c>
      <c r="V147" s="28" t="s">
        <v>791</v>
      </c>
      <c r="W147" s="7" t="s">
        <v>38</v>
      </c>
      <c r="X147" s="7" t="s">
        <v>38</v>
      </c>
      <c r="Y147" s="5" t="s">
        <v>38</v>
      </c>
      <c r="Z147" s="5" t="s">
        <v>38</v>
      </c>
      <c r="AA147" s="6" t="s">
        <v>38</v>
      </c>
      <c r="AB147" s="6" t="s">
        <v>38</v>
      </c>
      <c r="AC147" s="6" t="s">
        <v>38</v>
      </c>
      <c r="AD147" s="6" t="s">
        <v>38</v>
      </c>
      <c r="AE147" s="6" t="s">
        <v>38</v>
      </c>
    </row>
    <row r="148">
      <c r="A148" s="28" t="s">
        <v>799</v>
      </c>
      <c r="B148" s="6" t="s">
        <v>800</v>
      </c>
      <c r="C148" s="6" t="s">
        <v>756</v>
      </c>
      <c r="D148" s="7" t="s">
        <v>757</v>
      </c>
      <c r="E148" s="28" t="s">
        <v>758</v>
      </c>
      <c r="F148" s="5" t="s">
        <v>279</v>
      </c>
      <c r="G148" s="6" t="s">
        <v>206</v>
      </c>
      <c r="H148" s="6" t="s">
        <v>38</v>
      </c>
      <c r="I148" s="6" t="s">
        <v>38</v>
      </c>
      <c r="J148" s="8" t="s">
        <v>627</v>
      </c>
      <c r="K148" s="5" t="s">
        <v>628</v>
      </c>
      <c r="L148" s="7" t="s">
        <v>629</v>
      </c>
      <c r="M148" s="9">
        <v>0</v>
      </c>
      <c r="N148" s="5" t="s">
        <v>227</v>
      </c>
      <c r="O148" s="31">
        <v>42767.2857361921</v>
      </c>
      <c r="P148" s="32">
        <v>42787.4356958681</v>
      </c>
      <c r="Q148" s="28" t="s">
        <v>38</v>
      </c>
      <c r="R148" s="29" t="s">
        <v>801</v>
      </c>
      <c r="S148" s="28" t="s">
        <v>236</v>
      </c>
      <c r="T148" s="28" t="s">
        <v>38</v>
      </c>
      <c r="U148" s="5" t="s">
        <v>38</v>
      </c>
      <c r="V148" s="28" t="s">
        <v>791</v>
      </c>
      <c r="W148" s="7" t="s">
        <v>38</v>
      </c>
      <c r="X148" s="7" t="s">
        <v>38</v>
      </c>
      <c r="Y148" s="5" t="s">
        <v>38</v>
      </c>
      <c r="Z148" s="5" t="s">
        <v>38</v>
      </c>
      <c r="AA148" s="6" t="s">
        <v>38</v>
      </c>
      <c r="AB148" s="6" t="s">
        <v>38</v>
      </c>
      <c r="AC148" s="6" t="s">
        <v>38</v>
      </c>
      <c r="AD148" s="6" t="s">
        <v>38</v>
      </c>
      <c r="AE148" s="6" t="s">
        <v>38</v>
      </c>
    </row>
    <row r="149">
      <c r="A149" s="28" t="s">
        <v>802</v>
      </c>
      <c r="B149" s="6" t="s">
        <v>803</v>
      </c>
      <c r="C149" s="6" t="s">
        <v>756</v>
      </c>
      <c r="D149" s="7" t="s">
        <v>757</v>
      </c>
      <c r="E149" s="28" t="s">
        <v>758</v>
      </c>
      <c r="F149" s="5" t="s">
        <v>216</v>
      </c>
      <c r="G149" s="6" t="s">
        <v>54</v>
      </c>
      <c r="H149" s="6" t="s">
        <v>38</v>
      </c>
      <c r="I149" s="6" t="s">
        <v>38</v>
      </c>
      <c r="J149" s="8" t="s">
        <v>634</v>
      </c>
      <c r="K149" s="5" t="s">
        <v>635</v>
      </c>
      <c r="L149" s="7" t="s">
        <v>636</v>
      </c>
      <c r="M149" s="9">
        <v>0</v>
      </c>
      <c r="N149" s="5" t="s">
        <v>55</v>
      </c>
      <c r="O149" s="31">
        <v>42767.2857361921</v>
      </c>
      <c r="P149" s="32">
        <v>42769.9418691782</v>
      </c>
      <c r="Q149" s="28" t="s">
        <v>38</v>
      </c>
      <c r="R149" s="29" t="s">
        <v>38</v>
      </c>
      <c r="S149" s="28" t="s">
        <v>236</v>
      </c>
      <c r="T149" s="28" t="s">
        <v>38</v>
      </c>
      <c r="U149" s="5" t="s">
        <v>38</v>
      </c>
      <c r="V149" s="28" t="s">
        <v>791</v>
      </c>
      <c r="W149" s="7" t="s">
        <v>38</v>
      </c>
      <c r="X149" s="7" t="s">
        <v>38</v>
      </c>
      <c r="Y149" s="5" t="s">
        <v>38</v>
      </c>
      <c r="Z149" s="5" t="s">
        <v>38</v>
      </c>
      <c r="AA149" s="6" t="s">
        <v>38</v>
      </c>
      <c r="AB149" s="6" t="s">
        <v>38</v>
      </c>
      <c r="AC149" s="6" t="s">
        <v>38</v>
      </c>
      <c r="AD149" s="6" t="s">
        <v>38</v>
      </c>
      <c r="AE149" s="6" t="s">
        <v>38</v>
      </c>
    </row>
    <row r="150">
      <c r="A150" s="28" t="s">
        <v>804</v>
      </c>
      <c r="B150" s="6" t="s">
        <v>805</v>
      </c>
      <c r="C150" s="6" t="s">
        <v>756</v>
      </c>
      <c r="D150" s="7" t="s">
        <v>757</v>
      </c>
      <c r="E150" s="28" t="s">
        <v>758</v>
      </c>
      <c r="F150" s="5" t="s">
        <v>216</v>
      </c>
      <c r="G150" s="6" t="s">
        <v>54</v>
      </c>
      <c r="H150" s="6" t="s">
        <v>38</v>
      </c>
      <c r="I150" s="6" t="s">
        <v>38</v>
      </c>
      <c r="J150" s="8" t="s">
        <v>634</v>
      </c>
      <c r="K150" s="5" t="s">
        <v>635</v>
      </c>
      <c r="L150" s="7" t="s">
        <v>636</v>
      </c>
      <c r="M150" s="9">
        <v>0</v>
      </c>
      <c r="N150" s="5" t="s">
        <v>55</v>
      </c>
      <c r="O150" s="31">
        <v>42767.2857361921</v>
      </c>
      <c r="P150" s="32">
        <v>42769.9418693634</v>
      </c>
      <c r="Q150" s="28" t="s">
        <v>38</v>
      </c>
      <c r="R150" s="29" t="s">
        <v>38</v>
      </c>
      <c r="S150" s="28" t="s">
        <v>236</v>
      </c>
      <c r="T150" s="28" t="s">
        <v>38</v>
      </c>
      <c r="U150" s="5" t="s">
        <v>38</v>
      </c>
      <c r="V150" s="28" t="s">
        <v>791</v>
      </c>
      <c r="W150" s="7" t="s">
        <v>38</v>
      </c>
      <c r="X150" s="7" t="s">
        <v>38</v>
      </c>
      <c r="Y150" s="5" t="s">
        <v>38</v>
      </c>
      <c r="Z150" s="5" t="s">
        <v>38</v>
      </c>
      <c r="AA150" s="6" t="s">
        <v>38</v>
      </c>
      <c r="AB150" s="6" t="s">
        <v>38</v>
      </c>
      <c r="AC150" s="6" t="s">
        <v>38</v>
      </c>
      <c r="AD150" s="6" t="s">
        <v>38</v>
      </c>
      <c r="AE150" s="6" t="s">
        <v>38</v>
      </c>
    </row>
    <row r="151">
      <c r="A151" s="28" t="s">
        <v>806</v>
      </c>
      <c r="B151" s="6" t="s">
        <v>807</v>
      </c>
      <c r="C151" s="6" t="s">
        <v>756</v>
      </c>
      <c r="D151" s="7" t="s">
        <v>757</v>
      </c>
      <c r="E151" s="28" t="s">
        <v>758</v>
      </c>
      <c r="F151" s="5" t="s">
        <v>216</v>
      </c>
      <c r="G151" s="6" t="s">
        <v>54</v>
      </c>
      <c r="H151" s="6" t="s">
        <v>38</v>
      </c>
      <c r="I151" s="6" t="s">
        <v>38</v>
      </c>
      <c r="J151" s="8" t="s">
        <v>604</v>
      </c>
      <c r="K151" s="5" t="s">
        <v>605</v>
      </c>
      <c r="L151" s="7" t="s">
        <v>606</v>
      </c>
      <c r="M151" s="9">
        <v>0</v>
      </c>
      <c r="N151" s="5" t="s">
        <v>55</v>
      </c>
      <c r="O151" s="31">
        <v>42767.2857363773</v>
      </c>
      <c r="P151" s="32">
        <v>42769.9418695602</v>
      </c>
      <c r="Q151" s="28" t="s">
        <v>38</v>
      </c>
      <c r="R151" s="29" t="s">
        <v>38</v>
      </c>
      <c r="S151" s="28" t="s">
        <v>193</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808</v>
      </c>
      <c r="B152" s="6" t="s">
        <v>809</v>
      </c>
      <c r="C152" s="6" t="s">
        <v>756</v>
      </c>
      <c r="D152" s="7" t="s">
        <v>757</v>
      </c>
      <c r="E152" s="28" t="s">
        <v>758</v>
      </c>
      <c r="F152" s="5" t="s">
        <v>296</v>
      </c>
      <c r="G152" s="6" t="s">
        <v>37</v>
      </c>
      <c r="H152" s="6" t="s">
        <v>38</v>
      </c>
      <c r="I152" s="6" t="s">
        <v>38</v>
      </c>
      <c r="J152" s="8" t="s">
        <v>604</v>
      </c>
      <c r="K152" s="5" t="s">
        <v>605</v>
      </c>
      <c r="L152" s="7" t="s">
        <v>606</v>
      </c>
      <c r="M152" s="9">
        <v>0</v>
      </c>
      <c r="N152" s="5" t="s">
        <v>227</v>
      </c>
      <c r="O152" s="31">
        <v>42767.2857363773</v>
      </c>
      <c r="P152" s="32">
        <v>42769.9418695602</v>
      </c>
      <c r="Q152" s="28" t="s">
        <v>38</v>
      </c>
      <c r="R152" s="29" t="s">
        <v>810</v>
      </c>
      <c r="S152" s="28" t="s">
        <v>193</v>
      </c>
      <c r="T152" s="28" t="s">
        <v>38</v>
      </c>
      <c r="U152" s="5" t="s">
        <v>38</v>
      </c>
      <c r="V152" s="28" t="s">
        <v>38</v>
      </c>
      <c r="W152" s="7" t="s">
        <v>38</v>
      </c>
      <c r="X152" s="7" t="s">
        <v>38</v>
      </c>
      <c r="Y152" s="5" t="s">
        <v>38</v>
      </c>
      <c r="Z152" s="5" t="s">
        <v>38</v>
      </c>
      <c r="AA152" s="6" t="s">
        <v>38</v>
      </c>
      <c r="AB152" s="6" t="s">
        <v>140</v>
      </c>
      <c r="AC152" s="6" t="s">
        <v>38</v>
      </c>
      <c r="AD152" s="6" t="s">
        <v>118</v>
      </c>
      <c r="AE152" s="6" t="s">
        <v>38</v>
      </c>
    </row>
    <row r="153">
      <c r="A153" s="28" t="s">
        <v>811</v>
      </c>
      <c r="B153" s="6" t="s">
        <v>812</v>
      </c>
      <c r="C153" s="6" t="s">
        <v>756</v>
      </c>
      <c r="D153" s="7" t="s">
        <v>757</v>
      </c>
      <c r="E153" s="28" t="s">
        <v>758</v>
      </c>
      <c r="F153" s="5" t="s">
        <v>216</v>
      </c>
      <c r="G153" s="6" t="s">
        <v>54</v>
      </c>
      <c r="H153" s="6" t="s">
        <v>38</v>
      </c>
      <c r="I153" s="6" t="s">
        <v>38</v>
      </c>
      <c r="J153" s="8" t="s">
        <v>813</v>
      </c>
      <c r="K153" s="5" t="s">
        <v>814</v>
      </c>
      <c r="L153" s="7" t="s">
        <v>815</v>
      </c>
      <c r="M153" s="9">
        <v>0</v>
      </c>
      <c r="N153" s="5" t="s">
        <v>55</v>
      </c>
      <c r="O153" s="31">
        <v>42767.2857363773</v>
      </c>
      <c r="P153" s="32">
        <v>42769.9418697106</v>
      </c>
      <c r="Q153" s="28" t="s">
        <v>38</v>
      </c>
      <c r="R153" s="29" t="s">
        <v>38</v>
      </c>
      <c r="S153" s="28" t="s">
        <v>236</v>
      </c>
      <c r="T153" s="28" t="s">
        <v>38</v>
      </c>
      <c r="U153" s="5" t="s">
        <v>38</v>
      </c>
      <c r="V153" s="28" t="s">
        <v>816</v>
      </c>
      <c r="W153" s="7" t="s">
        <v>38</v>
      </c>
      <c r="X153" s="7" t="s">
        <v>38</v>
      </c>
      <c r="Y153" s="5" t="s">
        <v>38</v>
      </c>
      <c r="Z153" s="5" t="s">
        <v>38</v>
      </c>
      <c r="AA153" s="6" t="s">
        <v>38</v>
      </c>
      <c r="AB153" s="6" t="s">
        <v>38</v>
      </c>
      <c r="AC153" s="6" t="s">
        <v>38</v>
      </c>
      <c r="AD153" s="6" t="s">
        <v>38</v>
      </c>
      <c r="AE153" s="6" t="s">
        <v>38</v>
      </c>
    </row>
    <row r="154">
      <c r="A154" s="28" t="s">
        <v>817</v>
      </c>
      <c r="B154" s="6" t="s">
        <v>818</v>
      </c>
      <c r="C154" s="6" t="s">
        <v>756</v>
      </c>
      <c r="D154" s="7" t="s">
        <v>757</v>
      </c>
      <c r="E154" s="28" t="s">
        <v>758</v>
      </c>
      <c r="F154" s="5" t="s">
        <v>216</v>
      </c>
      <c r="G154" s="6" t="s">
        <v>54</v>
      </c>
      <c r="H154" s="6" t="s">
        <v>38</v>
      </c>
      <c r="I154" s="6" t="s">
        <v>38</v>
      </c>
      <c r="J154" s="8" t="s">
        <v>813</v>
      </c>
      <c r="K154" s="5" t="s">
        <v>814</v>
      </c>
      <c r="L154" s="7" t="s">
        <v>815</v>
      </c>
      <c r="M154" s="9">
        <v>0</v>
      </c>
      <c r="N154" s="5" t="s">
        <v>55</v>
      </c>
      <c r="O154" s="31">
        <v>42767.2857365394</v>
      </c>
      <c r="P154" s="32">
        <v>42769.9418756944</v>
      </c>
      <c r="Q154" s="28" t="s">
        <v>38</v>
      </c>
      <c r="R154" s="29" t="s">
        <v>38</v>
      </c>
      <c r="S154" s="28" t="s">
        <v>236</v>
      </c>
      <c r="T154" s="28" t="s">
        <v>38</v>
      </c>
      <c r="U154" s="5" t="s">
        <v>38</v>
      </c>
      <c r="V154" s="28" t="s">
        <v>816</v>
      </c>
      <c r="W154" s="7" t="s">
        <v>38</v>
      </c>
      <c r="X154" s="7" t="s">
        <v>38</v>
      </c>
      <c r="Y154" s="5" t="s">
        <v>38</v>
      </c>
      <c r="Z154" s="5" t="s">
        <v>38</v>
      </c>
      <c r="AA154" s="6" t="s">
        <v>38</v>
      </c>
      <c r="AB154" s="6" t="s">
        <v>38</v>
      </c>
      <c r="AC154" s="6" t="s">
        <v>38</v>
      </c>
      <c r="AD154" s="6" t="s">
        <v>38</v>
      </c>
      <c r="AE154" s="6" t="s">
        <v>38</v>
      </c>
    </row>
    <row r="155">
      <c r="A155" s="28" t="s">
        <v>819</v>
      </c>
      <c r="B155" s="6" t="s">
        <v>820</v>
      </c>
      <c r="C155" s="6" t="s">
        <v>756</v>
      </c>
      <c r="D155" s="7" t="s">
        <v>757</v>
      </c>
      <c r="E155" s="28" t="s">
        <v>758</v>
      </c>
      <c r="F155" s="5" t="s">
        <v>216</v>
      </c>
      <c r="G155" s="6" t="s">
        <v>54</v>
      </c>
      <c r="H155" s="6" t="s">
        <v>38</v>
      </c>
      <c r="I155" s="6" t="s">
        <v>38</v>
      </c>
      <c r="J155" s="8" t="s">
        <v>821</v>
      </c>
      <c r="K155" s="5" t="s">
        <v>822</v>
      </c>
      <c r="L155" s="7" t="s">
        <v>823</v>
      </c>
      <c r="M155" s="9">
        <v>0</v>
      </c>
      <c r="N155" s="5" t="s">
        <v>55</v>
      </c>
      <c r="O155" s="31">
        <v>42767.2857365394</v>
      </c>
      <c r="P155" s="32">
        <v>42769.9418758912</v>
      </c>
      <c r="Q155" s="28" t="s">
        <v>38</v>
      </c>
      <c r="R155" s="29" t="s">
        <v>38</v>
      </c>
      <c r="S155" s="28" t="s">
        <v>236</v>
      </c>
      <c r="T155" s="28" t="s">
        <v>38</v>
      </c>
      <c r="U155" s="5" t="s">
        <v>38</v>
      </c>
      <c r="V155" s="28" t="s">
        <v>816</v>
      </c>
      <c r="W155" s="7" t="s">
        <v>38</v>
      </c>
      <c r="X155" s="7" t="s">
        <v>38</v>
      </c>
      <c r="Y155" s="5" t="s">
        <v>38</v>
      </c>
      <c r="Z155" s="5" t="s">
        <v>38</v>
      </c>
      <c r="AA155" s="6" t="s">
        <v>38</v>
      </c>
      <c r="AB155" s="6" t="s">
        <v>38</v>
      </c>
      <c r="AC155" s="6" t="s">
        <v>38</v>
      </c>
      <c r="AD155" s="6" t="s">
        <v>38</v>
      </c>
      <c r="AE155" s="6" t="s">
        <v>38</v>
      </c>
    </row>
    <row r="156">
      <c r="A156" s="28" t="s">
        <v>824</v>
      </c>
      <c r="B156" s="6" t="s">
        <v>825</v>
      </c>
      <c r="C156" s="6" t="s">
        <v>756</v>
      </c>
      <c r="D156" s="7" t="s">
        <v>757</v>
      </c>
      <c r="E156" s="28" t="s">
        <v>758</v>
      </c>
      <c r="F156" s="5" t="s">
        <v>216</v>
      </c>
      <c r="G156" s="6" t="s">
        <v>54</v>
      </c>
      <c r="H156" s="6" t="s">
        <v>38</v>
      </c>
      <c r="I156" s="6" t="s">
        <v>38</v>
      </c>
      <c r="J156" s="8" t="s">
        <v>826</v>
      </c>
      <c r="K156" s="5" t="s">
        <v>827</v>
      </c>
      <c r="L156" s="7" t="s">
        <v>828</v>
      </c>
      <c r="M156" s="9">
        <v>0</v>
      </c>
      <c r="N156" s="5" t="s">
        <v>55</v>
      </c>
      <c r="O156" s="31">
        <v>42767.2857367245</v>
      </c>
      <c r="P156" s="32">
        <v>42769.9418760417</v>
      </c>
      <c r="Q156" s="28" t="s">
        <v>38</v>
      </c>
      <c r="R156" s="29" t="s">
        <v>38</v>
      </c>
      <c r="S156" s="28" t="s">
        <v>236</v>
      </c>
      <c r="T156" s="28" t="s">
        <v>38</v>
      </c>
      <c r="U156" s="5" t="s">
        <v>38</v>
      </c>
      <c r="V156" s="28" t="s">
        <v>816</v>
      </c>
      <c r="W156" s="7" t="s">
        <v>38</v>
      </c>
      <c r="X156" s="7" t="s">
        <v>38</v>
      </c>
      <c r="Y156" s="5" t="s">
        <v>38</v>
      </c>
      <c r="Z156" s="5" t="s">
        <v>38</v>
      </c>
      <c r="AA156" s="6" t="s">
        <v>38</v>
      </c>
      <c r="AB156" s="6" t="s">
        <v>38</v>
      </c>
      <c r="AC156" s="6" t="s">
        <v>38</v>
      </c>
      <c r="AD156" s="6" t="s">
        <v>38</v>
      </c>
      <c r="AE156" s="6" t="s">
        <v>38</v>
      </c>
    </row>
    <row r="157">
      <c r="A157" s="28" t="s">
        <v>829</v>
      </c>
      <c r="B157" s="6" t="s">
        <v>830</v>
      </c>
      <c r="C157" s="6" t="s">
        <v>756</v>
      </c>
      <c r="D157" s="7" t="s">
        <v>757</v>
      </c>
      <c r="E157" s="28" t="s">
        <v>758</v>
      </c>
      <c r="F157" s="5" t="s">
        <v>216</v>
      </c>
      <c r="G157" s="6" t="s">
        <v>54</v>
      </c>
      <c r="H157" s="6" t="s">
        <v>38</v>
      </c>
      <c r="I157" s="6" t="s">
        <v>38</v>
      </c>
      <c r="J157" s="8" t="s">
        <v>831</v>
      </c>
      <c r="K157" s="5" t="s">
        <v>832</v>
      </c>
      <c r="L157" s="7" t="s">
        <v>833</v>
      </c>
      <c r="M157" s="9">
        <v>0</v>
      </c>
      <c r="N157" s="5" t="s">
        <v>55</v>
      </c>
      <c r="O157" s="31">
        <v>42767.2857367245</v>
      </c>
      <c r="P157" s="32">
        <v>42769.9418760417</v>
      </c>
      <c r="Q157" s="28" t="s">
        <v>38</v>
      </c>
      <c r="R157" s="29" t="s">
        <v>38</v>
      </c>
      <c r="S157" s="28" t="s">
        <v>236</v>
      </c>
      <c r="T157" s="28" t="s">
        <v>38</v>
      </c>
      <c r="U157" s="5" t="s">
        <v>38</v>
      </c>
      <c r="V157" s="28" t="s">
        <v>816</v>
      </c>
      <c r="W157" s="7" t="s">
        <v>38</v>
      </c>
      <c r="X157" s="7" t="s">
        <v>38</v>
      </c>
      <c r="Y157" s="5" t="s">
        <v>38</v>
      </c>
      <c r="Z157" s="5" t="s">
        <v>38</v>
      </c>
      <c r="AA157" s="6" t="s">
        <v>38</v>
      </c>
      <c r="AB157" s="6" t="s">
        <v>38</v>
      </c>
      <c r="AC157" s="6" t="s">
        <v>38</v>
      </c>
      <c r="AD157" s="6" t="s">
        <v>38</v>
      </c>
      <c r="AE157" s="6" t="s">
        <v>38</v>
      </c>
    </row>
    <row r="158">
      <c r="A158" s="28" t="s">
        <v>834</v>
      </c>
      <c r="B158" s="6" t="s">
        <v>835</v>
      </c>
      <c r="C158" s="6" t="s">
        <v>756</v>
      </c>
      <c r="D158" s="7" t="s">
        <v>757</v>
      </c>
      <c r="E158" s="28" t="s">
        <v>758</v>
      </c>
      <c r="F158" s="5" t="s">
        <v>216</v>
      </c>
      <c r="G158" s="6" t="s">
        <v>54</v>
      </c>
      <c r="H158" s="6" t="s">
        <v>38</v>
      </c>
      <c r="I158" s="6" t="s">
        <v>38</v>
      </c>
      <c r="J158" s="8" t="s">
        <v>836</v>
      </c>
      <c r="K158" s="5" t="s">
        <v>837</v>
      </c>
      <c r="L158" s="7" t="s">
        <v>838</v>
      </c>
      <c r="M158" s="9">
        <v>0</v>
      </c>
      <c r="N158" s="5" t="s">
        <v>55</v>
      </c>
      <c r="O158" s="31">
        <v>42767.2857367245</v>
      </c>
      <c r="P158" s="32">
        <v>42769.9418762384</v>
      </c>
      <c r="Q158" s="28" t="s">
        <v>38</v>
      </c>
      <c r="R158" s="29" t="s">
        <v>38</v>
      </c>
      <c r="S158" s="28" t="s">
        <v>236</v>
      </c>
      <c r="T158" s="28" t="s">
        <v>38</v>
      </c>
      <c r="U158" s="5" t="s">
        <v>38</v>
      </c>
      <c r="V158" s="28" t="s">
        <v>839</v>
      </c>
      <c r="W158" s="7" t="s">
        <v>38</v>
      </c>
      <c r="X158" s="7" t="s">
        <v>38</v>
      </c>
      <c r="Y158" s="5" t="s">
        <v>38</v>
      </c>
      <c r="Z158" s="5" t="s">
        <v>38</v>
      </c>
      <c r="AA158" s="6" t="s">
        <v>38</v>
      </c>
      <c r="AB158" s="6" t="s">
        <v>38</v>
      </c>
      <c r="AC158" s="6" t="s">
        <v>38</v>
      </c>
      <c r="AD158" s="6" t="s">
        <v>38</v>
      </c>
      <c r="AE158" s="6" t="s">
        <v>38</v>
      </c>
    </row>
    <row r="159">
      <c r="A159" s="28" t="s">
        <v>840</v>
      </c>
      <c r="B159" s="6" t="s">
        <v>841</v>
      </c>
      <c r="C159" s="6" t="s">
        <v>756</v>
      </c>
      <c r="D159" s="7" t="s">
        <v>757</v>
      </c>
      <c r="E159" s="28" t="s">
        <v>758</v>
      </c>
      <c r="F159" s="5" t="s">
        <v>216</v>
      </c>
      <c r="G159" s="6" t="s">
        <v>54</v>
      </c>
      <c r="H159" s="6" t="s">
        <v>38</v>
      </c>
      <c r="I159" s="6" t="s">
        <v>38</v>
      </c>
      <c r="J159" s="8" t="s">
        <v>420</v>
      </c>
      <c r="K159" s="5" t="s">
        <v>421</v>
      </c>
      <c r="L159" s="7" t="s">
        <v>422</v>
      </c>
      <c r="M159" s="9">
        <v>0</v>
      </c>
      <c r="N159" s="5" t="s">
        <v>55</v>
      </c>
      <c r="O159" s="31">
        <v>42767.2857369213</v>
      </c>
      <c r="P159" s="32">
        <v>42769.9418763889</v>
      </c>
      <c r="Q159" s="28" t="s">
        <v>38</v>
      </c>
      <c r="R159" s="29" t="s">
        <v>38</v>
      </c>
      <c r="S159" s="28" t="s">
        <v>236</v>
      </c>
      <c r="T159" s="28" t="s">
        <v>38</v>
      </c>
      <c r="U159" s="5" t="s">
        <v>38</v>
      </c>
      <c r="V159" s="28" t="s">
        <v>839</v>
      </c>
      <c r="W159" s="7" t="s">
        <v>38</v>
      </c>
      <c r="X159" s="7" t="s">
        <v>38</v>
      </c>
      <c r="Y159" s="5" t="s">
        <v>38</v>
      </c>
      <c r="Z159" s="5" t="s">
        <v>38</v>
      </c>
      <c r="AA159" s="6" t="s">
        <v>38</v>
      </c>
      <c r="AB159" s="6" t="s">
        <v>38</v>
      </c>
      <c r="AC159" s="6" t="s">
        <v>38</v>
      </c>
      <c r="AD159" s="6" t="s">
        <v>38</v>
      </c>
      <c r="AE159" s="6" t="s">
        <v>38</v>
      </c>
    </row>
    <row r="160">
      <c r="A160" s="28" t="s">
        <v>842</v>
      </c>
      <c r="B160" s="6" t="s">
        <v>843</v>
      </c>
      <c r="C160" s="6" t="s">
        <v>756</v>
      </c>
      <c r="D160" s="7" t="s">
        <v>757</v>
      </c>
      <c r="E160" s="28" t="s">
        <v>758</v>
      </c>
      <c r="F160" s="5" t="s">
        <v>216</v>
      </c>
      <c r="G160" s="6" t="s">
        <v>54</v>
      </c>
      <c r="H160" s="6" t="s">
        <v>38</v>
      </c>
      <c r="I160" s="6" t="s">
        <v>38</v>
      </c>
      <c r="J160" s="8" t="s">
        <v>844</v>
      </c>
      <c r="K160" s="5" t="s">
        <v>845</v>
      </c>
      <c r="L160" s="7" t="s">
        <v>846</v>
      </c>
      <c r="M160" s="9">
        <v>0</v>
      </c>
      <c r="N160" s="5" t="s">
        <v>55</v>
      </c>
      <c r="O160" s="31">
        <v>42767.2857369213</v>
      </c>
      <c r="P160" s="32">
        <v>42769.9418765856</v>
      </c>
      <c r="Q160" s="28" t="s">
        <v>38</v>
      </c>
      <c r="R160" s="29" t="s">
        <v>38</v>
      </c>
      <c r="S160" s="28" t="s">
        <v>229</v>
      </c>
      <c r="T160" s="28" t="s">
        <v>38</v>
      </c>
      <c r="U160" s="5" t="s">
        <v>38</v>
      </c>
      <c r="V160" s="28" t="s">
        <v>847</v>
      </c>
      <c r="W160" s="7" t="s">
        <v>38</v>
      </c>
      <c r="X160" s="7" t="s">
        <v>38</v>
      </c>
      <c r="Y160" s="5" t="s">
        <v>38</v>
      </c>
      <c r="Z160" s="5" t="s">
        <v>38</v>
      </c>
      <c r="AA160" s="6" t="s">
        <v>38</v>
      </c>
      <c r="AB160" s="6" t="s">
        <v>38</v>
      </c>
      <c r="AC160" s="6" t="s">
        <v>38</v>
      </c>
      <c r="AD160" s="6" t="s">
        <v>38</v>
      </c>
      <c r="AE160" s="6" t="s">
        <v>38</v>
      </c>
    </row>
    <row r="161">
      <c r="A161" s="28" t="s">
        <v>848</v>
      </c>
      <c r="B161" s="6" t="s">
        <v>849</v>
      </c>
      <c r="C161" s="6" t="s">
        <v>756</v>
      </c>
      <c r="D161" s="7" t="s">
        <v>757</v>
      </c>
      <c r="E161" s="28" t="s">
        <v>758</v>
      </c>
      <c r="F161" s="5" t="s">
        <v>216</v>
      </c>
      <c r="G161" s="6" t="s">
        <v>54</v>
      </c>
      <c r="H161" s="6" t="s">
        <v>38</v>
      </c>
      <c r="I161" s="6" t="s">
        <v>38</v>
      </c>
      <c r="J161" s="8" t="s">
        <v>558</v>
      </c>
      <c r="K161" s="5" t="s">
        <v>559</v>
      </c>
      <c r="L161" s="7" t="s">
        <v>560</v>
      </c>
      <c r="M161" s="9">
        <v>0</v>
      </c>
      <c r="N161" s="5" t="s">
        <v>55</v>
      </c>
      <c r="O161" s="31">
        <v>42767.2857372685</v>
      </c>
      <c r="P161" s="32">
        <v>42769.9418765856</v>
      </c>
      <c r="Q161" s="28" t="s">
        <v>38</v>
      </c>
      <c r="R161" s="29" t="s">
        <v>38</v>
      </c>
      <c r="S161" s="28" t="s">
        <v>236</v>
      </c>
      <c r="T161" s="28" t="s">
        <v>38</v>
      </c>
      <c r="U161" s="5" t="s">
        <v>38</v>
      </c>
      <c r="V161" s="28" t="s">
        <v>850</v>
      </c>
      <c r="W161" s="7" t="s">
        <v>38</v>
      </c>
      <c r="X161" s="7" t="s">
        <v>38</v>
      </c>
      <c r="Y161" s="5" t="s">
        <v>38</v>
      </c>
      <c r="Z161" s="5" t="s">
        <v>38</v>
      </c>
      <c r="AA161" s="6" t="s">
        <v>38</v>
      </c>
      <c r="AB161" s="6" t="s">
        <v>38</v>
      </c>
      <c r="AC161" s="6" t="s">
        <v>38</v>
      </c>
      <c r="AD161" s="6" t="s">
        <v>38</v>
      </c>
      <c r="AE161" s="6" t="s">
        <v>38</v>
      </c>
    </row>
    <row r="162">
      <c r="A162" s="28" t="s">
        <v>851</v>
      </c>
      <c r="B162" s="6" t="s">
        <v>852</v>
      </c>
      <c r="C162" s="6" t="s">
        <v>756</v>
      </c>
      <c r="D162" s="7" t="s">
        <v>757</v>
      </c>
      <c r="E162" s="28" t="s">
        <v>758</v>
      </c>
      <c r="F162" s="5" t="s">
        <v>216</v>
      </c>
      <c r="G162" s="6" t="s">
        <v>54</v>
      </c>
      <c r="H162" s="6" t="s">
        <v>38</v>
      </c>
      <c r="I162" s="6" t="s">
        <v>38</v>
      </c>
      <c r="J162" s="8" t="s">
        <v>610</v>
      </c>
      <c r="K162" s="5" t="s">
        <v>611</v>
      </c>
      <c r="L162" s="7" t="s">
        <v>612</v>
      </c>
      <c r="M162" s="9">
        <v>0</v>
      </c>
      <c r="N162" s="5" t="s">
        <v>55</v>
      </c>
      <c r="O162" s="31">
        <v>42767.2857372685</v>
      </c>
      <c r="P162" s="32">
        <v>42769.9418767708</v>
      </c>
      <c r="Q162" s="28" t="s">
        <v>38</v>
      </c>
      <c r="R162" s="29" t="s">
        <v>38</v>
      </c>
      <c r="S162" s="28" t="s">
        <v>236</v>
      </c>
      <c r="T162" s="28" t="s">
        <v>38</v>
      </c>
      <c r="U162" s="5" t="s">
        <v>38</v>
      </c>
      <c r="V162" s="28" t="s">
        <v>853</v>
      </c>
      <c r="W162" s="7" t="s">
        <v>38</v>
      </c>
      <c r="X162" s="7" t="s">
        <v>38</v>
      </c>
      <c r="Y162" s="5" t="s">
        <v>38</v>
      </c>
      <c r="Z162" s="5" t="s">
        <v>38</v>
      </c>
      <c r="AA162" s="6" t="s">
        <v>38</v>
      </c>
      <c r="AB162" s="6" t="s">
        <v>38</v>
      </c>
      <c r="AC162" s="6" t="s">
        <v>38</v>
      </c>
      <c r="AD162" s="6" t="s">
        <v>38</v>
      </c>
      <c r="AE162" s="6" t="s">
        <v>38</v>
      </c>
    </row>
    <row r="163">
      <c r="A163" s="28" t="s">
        <v>854</v>
      </c>
      <c r="B163" s="6" t="s">
        <v>855</v>
      </c>
      <c r="C163" s="6" t="s">
        <v>756</v>
      </c>
      <c r="D163" s="7" t="s">
        <v>757</v>
      </c>
      <c r="E163" s="28" t="s">
        <v>758</v>
      </c>
      <c r="F163" s="5" t="s">
        <v>279</v>
      </c>
      <c r="G163" s="6" t="s">
        <v>206</v>
      </c>
      <c r="H163" s="6" t="s">
        <v>38</v>
      </c>
      <c r="I163" s="6" t="s">
        <v>38</v>
      </c>
      <c r="J163" s="8" t="s">
        <v>208</v>
      </c>
      <c r="K163" s="5" t="s">
        <v>209</v>
      </c>
      <c r="L163" s="7" t="s">
        <v>210</v>
      </c>
      <c r="M163" s="9">
        <v>0</v>
      </c>
      <c r="N163" s="5" t="s">
        <v>582</v>
      </c>
      <c r="O163" s="31">
        <v>42767.2857374653</v>
      </c>
      <c r="P163" s="32">
        <v>42769.9418767708</v>
      </c>
      <c r="Q163" s="28" t="s">
        <v>38</v>
      </c>
      <c r="R163" s="29" t="s">
        <v>38</v>
      </c>
      <c r="S163" s="28" t="s">
        <v>193</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856</v>
      </c>
      <c r="B164" s="6" t="s">
        <v>857</v>
      </c>
      <c r="C164" s="6" t="s">
        <v>756</v>
      </c>
      <c r="D164" s="7" t="s">
        <v>757</v>
      </c>
      <c r="E164" s="28" t="s">
        <v>758</v>
      </c>
      <c r="F164" s="5" t="s">
        <v>216</v>
      </c>
      <c r="G164" s="6" t="s">
        <v>54</v>
      </c>
      <c r="H164" s="6" t="s">
        <v>38</v>
      </c>
      <c r="I164" s="6" t="s">
        <v>38</v>
      </c>
      <c r="J164" s="8" t="s">
        <v>858</v>
      </c>
      <c r="K164" s="5" t="s">
        <v>859</v>
      </c>
      <c r="L164" s="7" t="s">
        <v>860</v>
      </c>
      <c r="M164" s="9">
        <v>0</v>
      </c>
      <c r="N164" s="5" t="s">
        <v>55</v>
      </c>
      <c r="O164" s="31">
        <v>42767.2857374653</v>
      </c>
      <c r="P164" s="32">
        <v>42769.9418767708</v>
      </c>
      <c r="Q164" s="28" t="s">
        <v>38</v>
      </c>
      <c r="R164" s="29" t="s">
        <v>38</v>
      </c>
      <c r="S164" s="28" t="s">
        <v>236</v>
      </c>
      <c r="T164" s="28" t="s">
        <v>38</v>
      </c>
      <c r="U164" s="5" t="s">
        <v>38</v>
      </c>
      <c r="V164" s="28" t="s">
        <v>861</v>
      </c>
      <c r="W164" s="7" t="s">
        <v>38</v>
      </c>
      <c r="X164" s="7" t="s">
        <v>38</v>
      </c>
      <c r="Y164" s="5" t="s">
        <v>38</v>
      </c>
      <c r="Z164" s="5" t="s">
        <v>38</v>
      </c>
      <c r="AA164" s="6" t="s">
        <v>38</v>
      </c>
      <c r="AB164" s="6" t="s">
        <v>38</v>
      </c>
      <c r="AC164" s="6" t="s">
        <v>38</v>
      </c>
      <c r="AD164" s="6" t="s">
        <v>38</v>
      </c>
      <c r="AE164" s="6" t="s">
        <v>38</v>
      </c>
    </row>
    <row r="165">
      <c r="A165" s="28" t="s">
        <v>862</v>
      </c>
      <c r="B165" s="6" t="s">
        <v>863</v>
      </c>
      <c r="C165" s="6" t="s">
        <v>756</v>
      </c>
      <c r="D165" s="7" t="s">
        <v>757</v>
      </c>
      <c r="E165" s="28" t="s">
        <v>758</v>
      </c>
      <c r="F165" s="5" t="s">
        <v>216</v>
      </c>
      <c r="G165" s="6" t="s">
        <v>54</v>
      </c>
      <c r="H165" s="6" t="s">
        <v>38</v>
      </c>
      <c r="I165" s="6" t="s">
        <v>38</v>
      </c>
      <c r="J165" s="8" t="s">
        <v>257</v>
      </c>
      <c r="K165" s="5" t="s">
        <v>258</v>
      </c>
      <c r="L165" s="7" t="s">
        <v>259</v>
      </c>
      <c r="M165" s="9">
        <v>0</v>
      </c>
      <c r="N165" s="5" t="s">
        <v>55</v>
      </c>
      <c r="O165" s="31">
        <v>42767.2857376157</v>
      </c>
      <c r="P165" s="32">
        <v>42769.9418769329</v>
      </c>
      <c r="Q165" s="28" t="s">
        <v>38</v>
      </c>
      <c r="R165" s="29" t="s">
        <v>38</v>
      </c>
      <c r="S165" s="28" t="s">
        <v>236</v>
      </c>
      <c r="T165" s="28" t="s">
        <v>38</v>
      </c>
      <c r="U165" s="5" t="s">
        <v>38</v>
      </c>
      <c r="V165" s="28" t="s">
        <v>861</v>
      </c>
      <c r="W165" s="7" t="s">
        <v>38</v>
      </c>
      <c r="X165" s="7" t="s">
        <v>38</v>
      </c>
      <c r="Y165" s="5" t="s">
        <v>38</v>
      </c>
      <c r="Z165" s="5" t="s">
        <v>38</v>
      </c>
      <c r="AA165" s="6" t="s">
        <v>38</v>
      </c>
      <c r="AB165" s="6" t="s">
        <v>38</v>
      </c>
      <c r="AC165" s="6" t="s">
        <v>38</v>
      </c>
      <c r="AD165" s="6" t="s">
        <v>38</v>
      </c>
      <c r="AE165" s="6" t="s">
        <v>38</v>
      </c>
    </row>
    <row r="166">
      <c r="A166" s="28" t="s">
        <v>864</v>
      </c>
      <c r="B166" s="6" t="s">
        <v>865</v>
      </c>
      <c r="C166" s="6" t="s">
        <v>756</v>
      </c>
      <c r="D166" s="7" t="s">
        <v>757</v>
      </c>
      <c r="E166" s="28" t="s">
        <v>758</v>
      </c>
      <c r="F166" s="5" t="s">
        <v>279</v>
      </c>
      <c r="G166" s="6" t="s">
        <v>37</v>
      </c>
      <c r="H166" s="6" t="s">
        <v>38</v>
      </c>
      <c r="I166" s="6" t="s">
        <v>38</v>
      </c>
      <c r="J166" s="8" t="s">
        <v>257</v>
      </c>
      <c r="K166" s="5" t="s">
        <v>258</v>
      </c>
      <c r="L166" s="7" t="s">
        <v>259</v>
      </c>
      <c r="M166" s="9">
        <v>0</v>
      </c>
      <c r="N166" s="5" t="s">
        <v>55</v>
      </c>
      <c r="O166" s="31">
        <v>42767.2857376157</v>
      </c>
      <c r="P166" s="32">
        <v>42769.9418769329</v>
      </c>
      <c r="Q166" s="28" t="s">
        <v>38</v>
      </c>
      <c r="R166" s="29" t="s">
        <v>38</v>
      </c>
      <c r="S166" s="28" t="s">
        <v>236</v>
      </c>
      <c r="T166" s="28" t="s">
        <v>38</v>
      </c>
      <c r="U166" s="5" t="s">
        <v>38</v>
      </c>
      <c r="V166" s="28" t="s">
        <v>861</v>
      </c>
      <c r="W166" s="7" t="s">
        <v>38</v>
      </c>
      <c r="X166" s="7" t="s">
        <v>38</v>
      </c>
      <c r="Y166" s="5" t="s">
        <v>38</v>
      </c>
      <c r="Z166" s="5" t="s">
        <v>38</v>
      </c>
      <c r="AA166" s="6" t="s">
        <v>38</v>
      </c>
      <c r="AB166" s="6" t="s">
        <v>38</v>
      </c>
      <c r="AC166" s="6" t="s">
        <v>38</v>
      </c>
      <c r="AD166" s="6" t="s">
        <v>38</v>
      </c>
      <c r="AE166" s="6" t="s">
        <v>38</v>
      </c>
    </row>
    <row r="167">
      <c r="A167" s="28" t="s">
        <v>866</v>
      </c>
      <c r="B167" s="6" t="s">
        <v>867</v>
      </c>
      <c r="C167" s="6" t="s">
        <v>756</v>
      </c>
      <c r="D167" s="7" t="s">
        <v>757</v>
      </c>
      <c r="E167" s="28" t="s">
        <v>758</v>
      </c>
      <c r="F167" s="5" t="s">
        <v>216</v>
      </c>
      <c r="G167" s="6" t="s">
        <v>54</v>
      </c>
      <c r="H167" s="6" t="s">
        <v>38</v>
      </c>
      <c r="I167" s="6" t="s">
        <v>38</v>
      </c>
      <c r="J167" s="8" t="s">
        <v>868</v>
      </c>
      <c r="K167" s="5" t="s">
        <v>869</v>
      </c>
      <c r="L167" s="7" t="s">
        <v>870</v>
      </c>
      <c r="M167" s="9">
        <v>0</v>
      </c>
      <c r="N167" s="5" t="s">
        <v>227</v>
      </c>
      <c r="O167" s="31">
        <v>42767.2857376157</v>
      </c>
      <c r="P167" s="32">
        <v>42787.4356958681</v>
      </c>
      <c r="Q167" s="28" t="s">
        <v>38</v>
      </c>
      <c r="R167" s="29" t="s">
        <v>871</v>
      </c>
      <c r="S167" s="28" t="s">
        <v>236</v>
      </c>
      <c r="T167" s="28" t="s">
        <v>38</v>
      </c>
      <c r="U167" s="5" t="s">
        <v>38</v>
      </c>
      <c r="V167" s="28" t="s">
        <v>872</v>
      </c>
      <c r="W167" s="7" t="s">
        <v>38</v>
      </c>
      <c r="X167" s="7" t="s">
        <v>38</v>
      </c>
      <c r="Y167" s="5" t="s">
        <v>38</v>
      </c>
      <c r="Z167" s="5" t="s">
        <v>38</v>
      </c>
      <c r="AA167" s="6" t="s">
        <v>38</v>
      </c>
      <c r="AB167" s="6" t="s">
        <v>38</v>
      </c>
      <c r="AC167" s="6" t="s">
        <v>38</v>
      </c>
      <c r="AD167" s="6" t="s">
        <v>38</v>
      </c>
      <c r="AE167" s="6" t="s">
        <v>38</v>
      </c>
    </row>
    <row r="168">
      <c r="A168" s="28" t="s">
        <v>873</v>
      </c>
      <c r="B168" s="6" t="s">
        <v>874</v>
      </c>
      <c r="C168" s="6" t="s">
        <v>756</v>
      </c>
      <c r="D168" s="7" t="s">
        <v>757</v>
      </c>
      <c r="E168" s="28" t="s">
        <v>758</v>
      </c>
      <c r="F168" s="5" t="s">
        <v>279</v>
      </c>
      <c r="G168" s="6" t="s">
        <v>37</v>
      </c>
      <c r="H168" s="6" t="s">
        <v>38</v>
      </c>
      <c r="I168" s="6" t="s">
        <v>38</v>
      </c>
      <c r="J168" s="8" t="s">
        <v>875</v>
      </c>
      <c r="K168" s="5" t="s">
        <v>876</v>
      </c>
      <c r="L168" s="7" t="s">
        <v>877</v>
      </c>
      <c r="M168" s="9">
        <v>0</v>
      </c>
      <c r="N168" s="5" t="s">
        <v>55</v>
      </c>
      <c r="O168" s="31">
        <v>42767.2857378125</v>
      </c>
      <c r="P168" s="32">
        <v>42769.9418769329</v>
      </c>
      <c r="Q168" s="28" t="s">
        <v>38</v>
      </c>
      <c r="R168" s="29" t="s">
        <v>38</v>
      </c>
      <c r="S168" s="28" t="s">
        <v>236</v>
      </c>
      <c r="T168" s="28" t="s">
        <v>38</v>
      </c>
      <c r="U168" s="5" t="s">
        <v>38</v>
      </c>
      <c r="V168" s="28" t="s">
        <v>872</v>
      </c>
      <c r="W168" s="7" t="s">
        <v>38</v>
      </c>
      <c r="X168" s="7" t="s">
        <v>38</v>
      </c>
      <c r="Y168" s="5" t="s">
        <v>38</v>
      </c>
      <c r="Z168" s="5" t="s">
        <v>38</v>
      </c>
      <c r="AA168" s="6" t="s">
        <v>38</v>
      </c>
      <c r="AB168" s="6" t="s">
        <v>38</v>
      </c>
      <c r="AC168" s="6" t="s">
        <v>38</v>
      </c>
      <c r="AD168" s="6" t="s">
        <v>38</v>
      </c>
      <c r="AE168" s="6" t="s">
        <v>38</v>
      </c>
    </row>
    <row r="169">
      <c r="A169" s="28" t="s">
        <v>878</v>
      </c>
      <c r="B169" s="6" t="s">
        <v>879</v>
      </c>
      <c r="C169" s="6" t="s">
        <v>756</v>
      </c>
      <c r="D169" s="7" t="s">
        <v>757</v>
      </c>
      <c r="E169" s="28" t="s">
        <v>758</v>
      </c>
      <c r="F169" s="5" t="s">
        <v>22</v>
      </c>
      <c r="G169" s="6" t="s">
        <v>225</v>
      </c>
      <c r="H169" s="6" t="s">
        <v>38</v>
      </c>
      <c r="I169" s="6" t="s">
        <v>38</v>
      </c>
      <c r="J169" s="8" t="s">
        <v>875</v>
      </c>
      <c r="K169" s="5" t="s">
        <v>876</v>
      </c>
      <c r="L169" s="7" t="s">
        <v>877</v>
      </c>
      <c r="M169" s="9">
        <v>0</v>
      </c>
      <c r="N169" s="5" t="s">
        <v>227</v>
      </c>
      <c r="O169" s="31">
        <v>42767.2857378125</v>
      </c>
      <c r="P169" s="32">
        <v>42787.4356958681</v>
      </c>
      <c r="Q169" s="28" t="s">
        <v>38</v>
      </c>
      <c r="R169" s="29" t="s">
        <v>880</v>
      </c>
      <c r="S169" s="28" t="s">
        <v>236</v>
      </c>
      <c r="T169" s="28" t="s">
        <v>881</v>
      </c>
      <c r="U169" s="5" t="s">
        <v>436</v>
      </c>
      <c r="V169" s="28" t="s">
        <v>872</v>
      </c>
      <c r="W169" s="7" t="s">
        <v>882</v>
      </c>
      <c r="X169" s="7" t="s">
        <v>38</v>
      </c>
      <c r="Y169" s="5" t="s">
        <v>233</v>
      </c>
      <c r="Z169" s="5" t="s">
        <v>38</v>
      </c>
      <c r="AA169" s="6" t="s">
        <v>38</v>
      </c>
      <c r="AB169" s="6" t="s">
        <v>38</v>
      </c>
      <c r="AC169" s="6" t="s">
        <v>38</v>
      </c>
      <c r="AD169" s="6" t="s">
        <v>38</v>
      </c>
      <c r="AE169" s="6" t="s">
        <v>38</v>
      </c>
    </row>
    <row r="170">
      <c r="A170" s="28" t="s">
        <v>883</v>
      </c>
      <c r="B170" s="6" t="s">
        <v>884</v>
      </c>
      <c r="C170" s="6" t="s">
        <v>885</v>
      </c>
      <c r="D170" s="7" t="s">
        <v>757</v>
      </c>
      <c r="E170" s="28" t="s">
        <v>758</v>
      </c>
      <c r="F170" s="5" t="s">
        <v>216</v>
      </c>
      <c r="G170" s="6" t="s">
        <v>54</v>
      </c>
      <c r="H170" s="6" t="s">
        <v>38</v>
      </c>
      <c r="I170" s="6" t="s">
        <v>38</v>
      </c>
      <c r="J170" s="8" t="s">
        <v>732</v>
      </c>
      <c r="K170" s="5" t="s">
        <v>733</v>
      </c>
      <c r="L170" s="7" t="s">
        <v>734</v>
      </c>
      <c r="M170" s="9">
        <v>0</v>
      </c>
      <c r="N170" s="5" t="s">
        <v>55</v>
      </c>
      <c r="O170" s="31">
        <v>42767.2857392708</v>
      </c>
      <c r="P170" s="32">
        <v>42769.9418771181</v>
      </c>
      <c r="Q170" s="28" t="s">
        <v>38</v>
      </c>
      <c r="R170" s="29" t="s">
        <v>38</v>
      </c>
      <c r="S170" s="28" t="s">
        <v>236</v>
      </c>
      <c r="T170" s="28" t="s">
        <v>38</v>
      </c>
      <c r="U170" s="5" t="s">
        <v>38</v>
      </c>
      <c r="V170" s="28" t="s">
        <v>300</v>
      </c>
      <c r="W170" s="7" t="s">
        <v>38</v>
      </c>
      <c r="X170" s="7" t="s">
        <v>38</v>
      </c>
      <c r="Y170" s="5" t="s">
        <v>38</v>
      </c>
      <c r="Z170" s="5" t="s">
        <v>38</v>
      </c>
      <c r="AA170" s="6" t="s">
        <v>38</v>
      </c>
      <c r="AB170" s="6" t="s">
        <v>38</v>
      </c>
      <c r="AC170" s="6" t="s">
        <v>38</v>
      </c>
      <c r="AD170" s="6" t="s">
        <v>38</v>
      </c>
      <c r="AE170" s="6" t="s">
        <v>38</v>
      </c>
    </row>
    <row r="171">
      <c r="A171" s="28" t="s">
        <v>886</v>
      </c>
      <c r="B171" s="6" t="s">
        <v>887</v>
      </c>
      <c r="C171" s="6" t="s">
        <v>885</v>
      </c>
      <c r="D171" s="7" t="s">
        <v>757</v>
      </c>
      <c r="E171" s="28" t="s">
        <v>758</v>
      </c>
      <c r="F171" s="5" t="s">
        <v>265</v>
      </c>
      <c r="G171" s="6" t="s">
        <v>37</v>
      </c>
      <c r="H171" s="6" t="s">
        <v>38</v>
      </c>
      <c r="I171" s="6" t="s">
        <v>38</v>
      </c>
      <c r="J171" s="8" t="s">
        <v>732</v>
      </c>
      <c r="K171" s="5" t="s">
        <v>733</v>
      </c>
      <c r="L171" s="7" t="s">
        <v>734</v>
      </c>
      <c r="M171" s="9">
        <v>0</v>
      </c>
      <c r="N171" s="5" t="s">
        <v>227</v>
      </c>
      <c r="O171" s="31">
        <v>42767.2857394329</v>
      </c>
      <c r="P171" s="32">
        <v>42769.9418771181</v>
      </c>
      <c r="Q171" s="28" t="s">
        <v>38</v>
      </c>
      <c r="R171" s="29" t="s">
        <v>888</v>
      </c>
      <c r="S171" s="28" t="s">
        <v>236</v>
      </c>
      <c r="T171" s="28" t="s">
        <v>736</v>
      </c>
      <c r="U171" s="5" t="s">
        <v>737</v>
      </c>
      <c r="V171" s="28" t="s">
        <v>300</v>
      </c>
      <c r="W171" s="7" t="s">
        <v>38</v>
      </c>
      <c r="X171" s="7" t="s">
        <v>38</v>
      </c>
      <c r="Y171" s="5" t="s">
        <v>38</v>
      </c>
      <c r="Z171" s="5" t="s">
        <v>38</v>
      </c>
      <c r="AA171" s="6" t="s">
        <v>38</v>
      </c>
      <c r="AB171" s="6" t="s">
        <v>38</v>
      </c>
      <c r="AC171" s="6" t="s">
        <v>38</v>
      </c>
      <c r="AD171" s="6" t="s">
        <v>38</v>
      </c>
      <c r="AE171" s="6" t="s">
        <v>38</v>
      </c>
    </row>
    <row r="172">
      <c r="A172" s="28" t="s">
        <v>889</v>
      </c>
      <c r="B172" s="6" t="s">
        <v>890</v>
      </c>
      <c r="C172" s="6" t="s">
        <v>885</v>
      </c>
      <c r="D172" s="7" t="s">
        <v>757</v>
      </c>
      <c r="E172" s="28" t="s">
        <v>758</v>
      </c>
      <c r="F172" s="5" t="s">
        <v>265</v>
      </c>
      <c r="G172" s="6" t="s">
        <v>37</v>
      </c>
      <c r="H172" s="6" t="s">
        <v>38</v>
      </c>
      <c r="I172" s="6" t="s">
        <v>38</v>
      </c>
      <c r="J172" s="8" t="s">
        <v>732</v>
      </c>
      <c r="K172" s="5" t="s">
        <v>733</v>
      </c>
      <c r="L172" s="7" t="s">
        <v>734</v>
      </c>
      <c r="M172" s="9">
        <v>0</v>
      </c>
      <c r="N172" s="5" t="s">
        <v>55</v>
      </c>
      <c r="O172" s="31">
        <v>42767.2857396181</v>
      </c>
      <c r="P172" s="32">
        <v>42769.9418771181</v>
      </c>
      <c r="Q172" s="28" t="s">
        <v>38</v>
      </c>
      <c r="R172" s="29" t="s">
        <v>38</v>
      </c>
      <c r="S172" s="28" t="s">
        <v>236</v>
      </c>
      <c r="T172" s="28" t="s">
        <v>736</v>
      </c>
      <c r="U172" s="5" t="s">
        <v>737</v>
      </c>
      <c r="V172" s="28" t="s">
        <v>300</v>
      </c>
      <c r="W172" s="7" t="s">
        <v>38</v>
      </c>
      <c r="X172" s="7" t="s">
        <v>38</v>
      </c>
      <c r="Y172" s="5" t="s">
        <v>38</v>
      </c>
      <c r="Z172" s="5" t="s">
        <v>38</v>
      </c>
      <c r="AA172" s="6" t="s">
        <v>38</v>
      </c>
      <c r="AB172" s="6" t="s">
        <v>38</v>
      </c>
      <c r="AC172" s="6" t="s">
        <v>38</v>
      </c>
      <c r="AD172" s="6" t="s">
        <v>38</v>
      </c>
      <c r="AE172" s="6" t="s">
        <v>38</v>
      </c>
    </row>
    <row r="173">
      <c r="A173" s="28" t="s">
        <v>891</v>
      </c>
      <c r="B173" s="6" t="s">
        <v>892</v>
      </c>
      <c r="C173" s="6" t="s">
        <v>885</v>
      </c>
      <c r="D173" s="7" t="s">
        <v>757</v>
      </c>
      <c r="E173" s="28" t="s">
        <v>758</v>
      </c>
      <c r="F173" s="5" t="s">
        <v>216</v>
      </c>
      <c r="G173" s="6" t="s">
        <v>54</v>
      </c>
      <c r="H173" s="6" t="s">
        <v>38</v>
      </c>
      <c r="I173" s="6" t="s">
        <v>38</v>
      </c>
      <c r="J173" s="8" t="s">
        <v>893</v>
      </c>
      <c r="K173" s="5" t="s">
        <v>894</v>
      </c>
      <c r="L173" s="7" t="s">
        <v>734</v>
      </c>
      <c r="M173" s="9">
        <v>0</v>
      </c>
      <c r="N173" s="5" t="s">
        <v>55</v>
      </c>
      <c r="O173" s="31">
        <v>42767.2857396181</v>
      </c>
      <c r="P173" s="32">
        <v>42769.9418773148</v>
      </c>
      <c r="Q173" s="28" t="s">
        <v>38</v>
      </c>
      <c r="R173" s="29" t="s">
        <v>38</v>
      </c>
      <c r="S173" s="28" t="s">
        <v>236</v>
      </c>
      <c r="T173" s="28" t="s">
        <v>38</v>
      </c>
      <c r="U173" s="5" t="s">
        <v>38</v>
      </c>
      <c r="V173" s="28" t="s">
        <v>300</v>
      </c>
      <c r="W173" s="7" t="s">
        <v>38</v>
      </c>
      <c r="X173" s="7" t="s">
        <v>38</v>
      </c>
      <c r="Y173" s="5" t="s">
        <v>38</v>
      </c>
      <c r="Z173" s="5" t="s">
        <v>38</v>
      </c>
      <c r="AA173" s="6" t="s">
        <v>38</v>
      </c>
      <c r="AB173" s="6" t="s">
        <v>38</v>
      </c>
      <c r="AC173" s="6" t="s">
        <v>38</v>
      </c>
      <c r="AD173" s="6" t="s">
        <v>38</v>
      </c>
      <c r="AE173" s="6" t="s">
        <v>38</v>
      </c>
    </row>
    <row r="174">
      <c r="A174" s="28" t="s">
        <v>895</v>
      </c>
      <c r="B174" s="6" t="s">
        <v>896</v>
      </c>
      <c r="C174" s="6" t="s">
        <v>885</v>
      </c>
      <c r="D174" s="7" t="s">
        <v>757</v>
      </c>
      <c r="E174" s="28" t="s">
        <v>758</v>
      </c>
      <c r="F174" s="5" t="s">
        <v>216</v>
      </c>
      <c r="G174" s="6" t="s">
        <v>54</v>
      </c>
      <c r="H174" s="6" t="s">
        <v>38</v>
      </c>
      <c r="I174" s="6" t="s">
        <v>38</v>
      </c>
      <c r="J174" s="8" t="s">
        <v>893</v>
      </c>
      <c r="K174" s="5" t="s">
        <v>894</v>
      </c>
      <c r="L174" s="7" t="s">
        <v>734</v>
      </c>
      <c r="M174" s="9">
        <v>0</v>
      </c>
      <c r="N174" s="5" t="s">
        <v>55</v>
      </c>
      <c r="O174" s="31">
        <v>42767.2857396181</v>
      </c>
      <c r="P174" s="32">
        <v>42769.9418773148</v>
      </c>
      <c r="Q174" s="28" t="s">
        <v>38</v>
      </c>
      <c r="R174" s="29" t="s">
        <v>38</v>
      </c>
      <c r="S174" s="28" t="s">
        <v>236</v>
      </c>
      <c r="T174" s="28" t="s">
        <v>38</v>
      </c>
      <c r="U174" s="5" t="s">
        <v>38</v>
      </c>
      <c r="V174" s="28" t="s">
        <v>300</v>
      </c>
      <c r="W174" s="7" t="s">
        <v>38</v>
      </c>
      <c r="X174" s="7" t="s">
        <v>38</v>
      </c>
      <c r="Y174" s="5" t="s">
        <v>38</v>
      </c>
      <c r="Z174" s="5" t="s">
        <v>38</v>
      </c>
      <c r="AA174" s="6" t="s">
        <v>38</v>
      </c>
      <c r="AB174" s="6" t="s">
        <v>38</v>
      </c>
      <c r="AC174" s="6" t="s">
        <v>38</v>
      </c>
      <c r="AD174" s="6" t="s">
        <v>38</v>
      </c>
      <c r="AE174" s="6" t="s">
        <v>38</v>
      </c>
    </row>
    <row r="175">
      <c r="A175" s="28" t="s">
        <v>897</v>
      </c>
      <c r="B175" s="6" t="s">
        <v>898</v>
      </c>
      <c r="C175" s="6" t="s">
        <v>885</v>
      </c>
      <c r="D175" s="7" t="s">
        <v>757</v>
      </c>
      <c r="E175" s="28" t="s">
        <v>758</v>
      </c>
      <c r="F175" s="5" t="s">
        <v>265</v>
      </c>
      <c r="G175" s="6" t="s">
        <v>37</v>
      </c>
      <c r="H175" s="6" t="s">
        <v>38</v>
      </c>
      <c r="I175" s="6" t="s">
        <v>38</v>
      </c>
      <c r="J175" s="8" t="s">
        <v>893</v>
      </c>
      <c r="K175" s="5" t="s">
        <v>894</v>
      </c>
      <c r="L175" s="7" t="s">
        <v>734</v>
      </c>
      <c r="M175" s="9">
        <v>0</v>
      </c>
      <c r="N175" s="5" t="s">
        <v>227</v>
      </c>
      <c r="O175" s="31">
        <v>42767.2857398148</v>
      </c>
      <c r="P175" s="32">
        <v>42769.9418773148</v>
      </c>
      <c r="Q175" s="28" t="s">
        <v>38</v>
      </c>
      <c r="R175" s="29" t="s">
        <v>899</v>
      </c>
      <c r="S175" s="28" t="s">
        <v>236</v>
      </c>
      <c r="T175" s="28" t="s">
        <v>736</v>
      </c>
      <c r="U175" s="5" t="s">
        <v>737</v>
      </c>
      <c r="V175" s="28" t="s">
        <v>300</v>
      </c>
      <c r="W175" s="7" t="s">
        <v>38</v>
      </c>
      <c r="X175" s="7" t="s">
        <v>38</v>
      </c>
      <c r="Y175" s="5" t="s">
        <v>38</v>
      </c>
      <c r="Z175" s="5" t="s">
        <v>38</v>
      </c>
      <c r="AA175" s="6" t="s">
        <v>38</v>
      </c>
      <c r="AB175" s="6" t="s">
        <v>38</v>
      </c>
      <c r="AC175" s="6" t="s">
        <v>38</v>
      </c>
      <c r="AD175" s="6" t="s">
        <v>38</v>
      </c>
      <c r="AE175" s="6" t="s">
        <v>38</v>
      </c>
    </row>
    <row r="176">
      <c r="A176" s="30" t="s">
        <v>900</v>
      </c>
      <c r="B176" s="6" t="s">
        <v>901</v>
      </c>
      <c r="C176" s="6" t="s">
        <v>885</v>
      </c>
      <c r="D176" s="7" t="s">
        <v>757</v>
      </c>
      <c r="E176" s="28" t="s">
        <v>758</v>
      </c>
      <c r="F176" s="5" t="s">
        <v>265</v>
      </c>
      <c r="G176" s="6" t="s">
        <v>37</v>
      </c>
      <c r="H176" s="6" t="s">
        <v>38</v>
      </c>
      <c r="I176" s="6" t="s">
        <v>38</v>
      </c>
      <c r="J176" s="8" t="s">
        <v>893</v>
      </c>
      <c r="K176" s="5" t="s">
        <v>894</v>
      </c>
      <c r="L176" s="7" t="s">
        <v>734</v>
      </c>
      <c r="M176" s="9">
        <v>0</v>
      </c>
      <c r="N176" s="5" t="s">
        <v>442</v>
      </c>
      <c r="O176" s="31">
        <v>42767.2857398148</v>
      </c>
      <c r="Q176" s="28" t="s">
        <v>38</v>
      </c>
      <c r="R176" s="29" t="s">
        <v>38</v>
      </c>
      <c r="S176" s="28" t="s">
        <v>236</v>
      </c>
      <c r="T176" s="28" t="s">
        <v>736</v>
      </c>
      <c r="U176" s="5" t="s">
        <v>737</v>
      </c>
      <c r="V176" s="28" t="s">
        <v>300</v>
      </c>
      <c r="W176" s="7" t="s">
        <v>38</v>
      </c>
      <c r="X176" s="7" t="s">
        <v>38</v>
      </c>
      <c r="Y176" s="5" t="s">
        <v>38</v>
      </c>
      <c r="Z176" s="5" t="s">
        <v>38</v>
      </c>
      <c r="AA176" s="6" t="s">
        <v>38</v>
      </c>
      <c r="AB176" s="6" t="s">
        <v>38</v>
      </c>
      <c r="AC176" s="6" t="s">
        <v>38</v>
      </c>
      <c r="AD176" s="6" t="s">
        <v>38</v>
      </c>
      <c r="AE176" s="6" t="s">
        <v>38</v>
      </c>
    </row>
    <row r="177">
      <c r="A177" s="28" t="s">
        <v>902</v>
      </c>
      <c r="B177" s="6" t="s">
        <v>903</v>
      </c>
      <c r="C177" s="6" t="s">
        <v>756</v>
      </c>
      <c r="D177" s="7" t="s">
        <v>757</v>
      </c>
      <c r="E177" s="28" t="s">
        <v>758</v>
      </c>
      <c r="F177" s="5" t="s">
        <v>216</v>
      </c>
      <c r="G177" s="6" t="s">
        <v>54</v>
      </c>
      <c r="H177" s="6" t="s">
        <v>38</v>
      </c>
      <c r="I177" s="6" t="s">
        <v>38</v>
      </c>
      <c r="J177" s="8" t="s">
        <v>904</v>
      </c>
      <c r="K177" s="5" t="s">
        <v>905</v>
      </c>
      <c r="L177" s="7" t="s">
        <v>906</v>
      </c>
      <c r="M177" s="9">
        <v>0</v>
      </c>
      <c r="N177" s="5" t="s">
        <v>55</v>
      </c>
      <c r="O177" s="31">
        <v>42767.2857399653</v>
      </c>
      <c r="P177" s="32">
        <v>42769.9418775116</v>
      </c>
      <c r="Q177" s="28" t="s">
        <v>38</v>
      </c>
      <c r="R177" s="29" t="s">
        <v>38</v>
      </c>
      <c r="S177" s="28" t="s">
        <v>236</v>
      </c>
      <c r="T177" s="28" t="s">
        <v>38</v>
      </c>
      <c r="U177" s="5" t="s">
        <v>38</v>
      </c>
      <c r="V177" s="28" t="s">
        <v>907</v>
      </c>
      <c r="W177" s="7" t="s">
        <v>38</v>
      </c>
      <c r="X177" s="7" t="s">
        <v>38</v>
      </c>
      <c r="Y177" s="5" t="s">
        <v>38</v>
      </c>
      <c r="Z177" s="5" t="s">
        <v>38</v>
      </c>
      <c r="AA177" s="6" t="s">
        <v>38</v>
      </c>
      <c r="AB177" s="6" t="s">
        <v>38</v>
      </c>
      <c r="AC177" s="6" t="s">
        <v>38</v>
      </c>
      <c r="AD177" s="6" t="s">
        <v>38</v>
      </c>
      <c r="AE177" s="6" t="s">
        <v>38</v>
      </c>
    </row>
    <row r="178">
      <c r="A178" s="28" t="s">
        <v>908</v>
      </c>
      <c r="B178" s="6" t="s">
        <v>909</v>
      </c>
      <c r="C178" s="6" t="s">
        <v>756</v>
      </c>
      <c r="D178" s="7" t="s">
        <v>757</v>
      </c>
      <c r="E178" s="28" t="s">
        <v>758</v>
      </c>
      <c r="F178" s="5" t="s">
        <v>296</v>
      </c>
      <c r="G178" s="6" t="s">
        <v>37</v>
      </c>
      <c r="H178" s="6" t="s">
        <v>38</v>
      </c>
      <c r="I178" s="6" t="s">
        <v>38</v>
      </c>
      <c r="J178" s="8" t="s">
        <v>904</v>
      </c>
      <c r="K178" s="5" t="s">
        <v>905</v>
      </c>
      <c r="L178" s="7" t="s">
        <v>906</v>
      </c>
      <c r="M178" s="9">
        <v>0</v>
      </c>
      <c r="N178" s="5" t="s">
        <v>55</v>
      </c>
      <c r="O178" s="31">
        <v>42767.2857399653</v>
      </c>
      <c r="P178" s="32">
        <v>42769.9418775116</v>
      </c>
      <c r="Q178" s="28" t="s">
        <v>38</v>
      </c>
      <c r="R178" s="29" t="s">
        <v>38</v>
      </c>
      <c r="S178" s="28" t="s">
        <v>236</v>
      </c>
      <c r="T178" s="28" t="s">
        <v>38</v>
      </c>
      <c r="U178" s="5" t="s">
        <v>38</v>
      </c>
      <c r="V178" s="28" t="s">
        <v>907</v>
      </c>
      <c r="W178" s="7" t="s">
        <v>38</v>
      </c>
      <c r="X178" s="7" t="s">
        <v>38</v>
      </c>
      <c r="Y178" s="5" t="s">
        <v>38</v>
      </c>
      <c r="Z178" s="5" t="s">
        <v>38</v>
      </c>
      <c r="AA178" s="6" t="s">
        <v>38</v>
      </c>
      <c r="AB178" s="6" t="s">
        <v>910</v>
      </c>
      <c r="AC178" s="6" t="s">
        <v>38</v>
      </c>
      <c r="AD178" s="6" t="s">
        <v>38</v>
      </c>
      <c r="AE178" s="6" t="s">
        <v>38</v>
      </c>
    </row>
    <row r="179">
      <c r="A179" s="28" t="s">
        <v>911</v>
      </c>
      <c r="B179" s="6" t="s">
        <v>912</v>
      </c>
      <c r="C179" s="6" t="s">
        <v>756</v>
      </c>
      <c r="D179" s="7" t="s">
        <v>757</v>
      </c>
      <c r="E179" s="28" t="s">
        <v>758</v>
      </c>
      <c r="F179" s="5" t="s">
        <v>216</v>
      </c>
      <c r="G179" s="6" t="s">
        <v>54</v>
      </c>
      <c r="H179" s="6" t="s">
        <v>38</v>
      </c>
      <c r="I179" s="6" t="s">
        <v>38</v>
      </c>
      <c r="J179" s="8" t="s">
        <v>913</v>
      </c>
      <c r="K179" s="5" t="s">
        <v>914</v>
      </c>
      <c r="L179" s="7" t="s">
        <v>915</v>
      </c>
      <c r="M179" s="9">
        <v>0</v>
      </c>
      <c r="N179" s="5" t="s">
        <v>55</v>
      </c>
      <c r="O179" s="31">
        <v>42767.285740162</v>
      </c>
      <c r="P179" s="32">
        <v>42769.9418775116</v>
      </c>
      <c r="Q179" s="28" t="s">
        <v>38</v>
      </c>
      <c r="R179" s="29" t="s">
        <v>38</v>
      </c>
      <c r="S179" s="28" t="s">
        <v>236</v>
      </c>
      <c r="T179" s="28" t="s">
        <v>38</v>
      </c>
      <c r="U179" s="5" t="s">
        <v>38</v>
      </c>
      <c r="V179" s="28" t="s">
        <v>907</v>
      </c>
      <c r="W179" s="7" t="s">
        <v>38</v>
      </c>
      <c r="X179" s="7" t="s">
        <v>38</v>
      </c>
      <c r="Y179" s="5" t="s">
        <v>38</v>
      </c>
      <c r="Z179" s="5" t="s">
        <v>38</v>
      </c>
      <c r="AA179" s="6" t="s">
        <v>38</v>
      </c>
      <c r="AB179" s="6" t="s">
        <v>38</v>
      </c>
      <c r="AC179" s="6" t="s">
        <v>38</v>
      </c>
      <c r="AD179" s="6" t="s">
        <v>38</v>
      </c>
      <c r="AE179" s="6" t="s">
        <v>38</v>
      </c>
    </row>
    <row r="180">
      <c r="A180" s="28" t="s">
        <v>916</v>
      </c>
      <c r="B180" s="6" t="s">
        <v>917</v>
      </c>
      <c r="C180" s="6" t="s">
        <v>756</v>
      </c>
      <c r="D180" s="7" t="s">
        <v>757</v>
      </c>
      <c r="E180" s="28" t="s">
        <v>758</v>
      </c>
      <c r="F180" s="5" t="s">
        <v>216</v>
      </c>
      <c r="G180" s="6" t="s">
        <v>54</v>
      </c>
      <c r="H180" s="6" t="s">
        <v>38</v>
      </c>
      <c r="I180" s="6" t="s">
        <v>38</v>
      </c>
      <c r="J180" s="8" t="s">
        <v>918</v>
      </c>
      <c r="K180" s="5" t="s">
        <v>919</v>
      </c>
      <c r="L180" s="7" t="s">
        <v>920</v>
      </c>
      <c r="M180" s="9">
        <v>0</v>
      </c>
      <c r="N180" s="5" t="s">
        <v>55</v>
      </c>
      <c r="O180" s="31">
        <v>42767.285740162</v>
      </c>
      <c r="P180" s="32">
        <v>42769.9418775116</v>
      </c>
      <c r="Q180" s="28" t="s">
        <v>38</v>
      </c>
      <c r="R180" s="29" t="s">
        <v>38</v>
      </c>
      <c r="S180" s="28" t="s">
        <v>236</v>
      </c>
      <c r="T180" s="28" t="s">
        <v>38</v>
      </c>
      <c r="U180" s="5" t="s">
        <v>38</v>
      </c>
      <c r="V180" s="28" t="s">
        <v>921</v>
      </c>
      <c r="W180" s="7" t="s">
        <v>38</v>
      </c>
      <c r="X180" s="7" t="s">
        <v>38</v>
      </c>
      <c r="Y180" s="5" t="s">
        <v>38</v>
      </c>
      <c r="Z180" s="5" t="s">
        <v>38</v>
      </c>
      <c r="AA180" s="6" t="s">
        <v>38</v>
      </c>
      <c r="AB180" s="6" t="s">
        <v>38</v>
      </c>
      <c r="AC180" s="6" t="s">
        <v>38</v>
      </c>
      <c r="AD180" s="6" t="s">
        <v>38</v>
      </c>
      <c r="AE180" s="6" t="s">
        <v>38</v>
      </c>
    </row>
    <row r="181">
      <c r="A181" s="28" t="s">
        <v>922</v>
      </c>
      <c r="B181" s="6" t="s">
        <v>923</v>
      </c>
      <c r="C181" s="6" t="s">
        <v>756</v>
      </c>
      <c r="D181" s="7" t="s">
        <v>757</v>
      </c>
      <c r="E181" s="28" t="s">
        <v>758</v>
      </c>
      <c r="F181" s="5" t="s">
        <v>296</v>
      </c>
      <c r="G181" s="6" t="s">
        <v>37</v>
      </c>
      <c r="H181" s="6" t="s">
        <v>38</v>
      </c>
      <c r="I181" s="6" t="s">
        <v>38</v>
      </c>
      <c r="J181" s="8" t="s">
        <v>918</v>
      </c>
      <c r="K181" s="5" t="s">
        <v>919</v>
      </c>
      <c r="L181" s="7" t="s">
        <v>920</v>
      </c>
      <c r="M181" s="9">
        <v>0</v>
      </c>
      <c r="N181" s="5" t="s">
        <v>227</v>
      </c>
      <c r="O181" s="31">
        <v>42767.2857403588</v>
      </c>
      <c r="P181" s="32">
        <v>42769.941877662</v>
      </c>
      <c r="Q181" s="28" t="s">
        <v>38</v>
      </c>
      <c r="R181" s="29" t="s">
        <v>924</v>
      </c>
      <c r="S181" s="28" t="s">
        <v>236</v>
      </c>
      <c r="T181" s="28" t="s">
        <v>38</v>
      </c>
      <c r="U181" s="5" t="s">
        <v>38</v>
      </c>
      <c r="V181" s="28" t="s">
        <v>921</v>
      </c>
      <c r="W181" s="7" t="s">
        <v>38</v>
      </c>
      <c r="X181" s="7" t="s">
        <v>38</v>
      </c>
      <c r="Y181" s="5" t="s">
        <v>38</v>
      </c>
      <c r="Z181" s="5" t="s">
        <v>38</v>
      </c>
      <c r="AA181" s="6" t="s">
        <v>38</v>
      </c>
      <c r="AB181" s="6" t="s">
        <v>910</v>
      </c>
      <c r="AC181" s="6" t="s">
        <v>38</v>
      </c>
      <c r="AD181" s="6" t="s">
        <v>38</v>
      </c>
      <c r="AE181" s="6" t="s">
        <v>38</v>
      </c>
    </row>
    <row r="182">
      <c r="A182" s="28" t="s">
        <v>925</v>
      </c>
      <c r="B182" s="6" t="s">
        <v>926</v>
      </c>
      <c r="C182" s="6" t="s">
        <v>756</v>
      </c>
      <c r="D182" s="7" t="s">
        <v>757</v>
      </c>
      <c r="E182" s="28" t="s">
        <v>758</v>
      </c>
      <c r="F182" s="5" t="s">
        <v>216</v>
      </c>
      <c r="G182" s="6" t="s">
        <v>54</v>
      </c>
      <c r="H182" s="6" t="s">
        <v>38</v>
      </c>
      <c r="I182" s="6" t="s">
        <v>38</v>
      </c>
      <c r="J182" s="8" t="s">
        <v>918</v>
      </c>
      <c r="K182" s="5" t="s">
        <v>919</v>
      </c>
      <c r="L182" s="7" t="s">
        <v>920</v>
      </c>
      <c r="M182" s="9">
        <v>0</v>
      </c>
      <c r="N182" s="5" t="s">
        <v>55</v>
      </c>
      <c r="O182" s="31">
        <v>42767.2857403588</v>
      </c>
      <c r="P182" s="32">
        <v>42769.9418778588</v>
      </c>
      <c r="Q182" s="28" t="s">
        <v>38</v>
      </c>
      <c r="R182" s="29" t="s">
        <v>38</v>
      </c>
      <c r="S182" s="28" t="s">
        <v>236</v>
      </c>
      <c r="T182" s="28" t="s">
        <v>38</v>
      </c>
      <c r="U182" s="5" t="s">
        <v>38</v>
      </c>
      <c r="V182" s="28" t="s">
        <v>921</v>
      </c>
      <c r="W182" s="7" t="s">
        <v>38</v>
      </c>
      <c r="X182" s="7" t="s">
        <v>38</v>
      </c>
      <c r="Y182" s="5" t="s">
        <v>38</v>
      </c>
      <c r="Z182" s="5" t="s">
        <v>38</v>
      </c>
      <c r="AA182" s="6" t="s">
        <v>38</v>
      </c>
      <c r="AB182" s="6" t="s">
        <v>38</v>
      </c>
      <c r="AC182" s="6" t="s">
        <v>38</v>
      </c>
      <c r="AD182" s="6" t="s">
        <v>38</v>
      </c>
      <c r="AE182" s="6" t="s">
        <v>38</v>
      </c>
    </row>
    <row r="183">
      <c r="A183" s="28" t="s">
        <v>927</v>
      </c>
      <c r="B183" s="6" t="s">
        <v>928</v>
      </c>
      <c r="C183" s="6" t="s">
        <v>756</v>
      </c>
      <c r="D183" s="7" t="s">
        <v>757</v>
      </c>
      <c r="E183" s="28" t="s">
        <v>758</v>
      </c>
      <c r="F183" s="5" t="s">
        <v>216</v>
      </c>
      <c r="G183" s="6" t="s">
        <v>54</v>
      </c>
      <c r="H183" s="6" t="s">
        <v>38</v>
      </c>
      <c r="I183" s="6" t="s">
        <v>38</v>
      </c>
      <c r="J183" s="8" t="s">
        <v>929</v>
      </c>
      <c r="K183" s="5" t="s">
        <v>930</v>
      </c>
      <c r="L183" s="7" t="s">
        <v>931</v>
      </c>
      <c r="M183" s="9">
        <v>0</v>
      </c>
      <c r="N183" s="5" t="s">
        <v>55</v>
      </c>
      <c r="O183" s="31">
        <v>42767.2857405093</v>
      </c>
      <c r="P183" s="32">
        <v>42769.9418778588</v>
      </c>
      <c r="Q183" s="28" t="s">
        <v>38</v>
      </c>
      <c r="R183" s="29" t="s">
        <v>38</v>
      </c>
      <c r="S183" s="28" t="s">
        <v>236</v>
      </c>
      <c r="T183" s="28" t="s">
        <v>38</v>
      </c>
      <c r="U183" s="5" t="s">
        <v>38</v>
      </c>
      <c r="V183" s="28" t="s">
        <v>921</v>
      </c>
      <c r="W183" s="7" t="s">
        <v>38</v>
      </c>
      <c r="X183" s="7" t="s">
        <v>38</v>
      </c>
      <c r="Y183" s="5" t="s">
        <v>38</v>
      </c>
      <c r="Z183" s="5" t="s">
        <v>38</v>
      </c>
      <c r="AA183" s="6" t="s">
        <v>38</v>
      </c>
      <c r="AB183" s="6" t="s">
        <v>38</v>
      </c>
      <c r="AC183" s="6" t="s">
        <v>38</v>
      </c>
      <c r="AD183" s="6" t="s">
        <v>38</v>
      </c>
      <c r="AE183" s="6" t="s">
        <v>38</v>
      </c>
    </row>
    <row r="184">
      <c r="A184" s="28" t="s">
        <v>932</v>
      </c>
      <c r="B184" s="6" t="s">
        <v>933</v>
      </c>
      <c r="C184" s="6" t="s">
        <v>756</v>
      </c>
      <c r="D184" s="7" t="s">
        <v>757</v>
      </c>
      <c r="E184" s="28" t="s">
        <v>758</v>
      </c>
      <c r="F184" s="5" t="s">
        <v>296</v>
      </c>
      <c r="G184" s="6" t="s">
        <v>37</v>
      </c>
      <c r="H184" s="6" t="s">
        <v>38</v>
      </c>
      <c r="I184" s="6" t="s">
        <v>38</v>
      </c>
      <c r="J184" s="8" t="s">
        <v>929</v>
      </c>
      <c r="K184" s="5" t="s">
        <v>930</v>
      </c>
      <c r="L184" s="7" t="s">
        <v>931</v>
      </c>
      <c r="M184" s="9">
        <v>0</v>
      </c>
      <c r="N184" s="5" t="s">
        <v>55</v>
      </c>
      <c r="O184" s="31">
        <v>42767.2857405093</v>
      </c>
      <c r="P184" s="32">
        <v>42769.941878044</v>
      </c>
      <c r="Q184" s="28" t="s">
        <v>38</v>
      </c>
      <c r="R184" s="29" t="s">
        <v>38</v>
      </c>
      <c r="S184" s="28" t="s">
        <v>236</v>
      </c>
      <c r="T184" s="28" t="s">
        <v>38</v>
      </c>
      <c r="U184" s="5" t="s">
        <v>38</v>
      </c>
      <c r="V184" s="28" t="s">
        <v>921</v>
      </c>
      <c r="W184" s="7" t="s">
        <v>38</v>
      </c>
      <c r="X184" s="7" t="s">
        <v>38</v>
      </c>
      <c r="Y184" s="5" t="s">
        <v>38</v>
      </c>
      <c r="Z184" s="5" t="s">
        <v>38</v>
      </c>
      <c r="AA184" s="6" t="s">
        <v>38</v>
      </c>
      <c r="AB184" s="6" t="s">
        <v>910</v>
      </c>
      <c r="AC184" s="6" t="s">
        <v>38</v>
      </c>
      <c r="AD184" s="6" t="s">
        <v>38</v>
      </c>
      <c r="AE184" s="6" t="s">
        <v>38</v>
      </c>
    </row>
    <row r="185">
      <c r="A185" s="28" t="s">
        <v>934</v>
      </c>
      <c r="B185" s="6" t="s">
        <v>935</v>
      </c>
      <c r="C185" s="6" t="s">
        <v>756</v>
      </c>
      <c r="D185" s="7" t="s">
        <v>757</v>
      </c>
      <c r="E185" s="28" t="s">
        <v>758</v>
      </c>
      <c r="F185" s="5" t="s">
        <v>216</v>
      </c>
      <c r="G185" s="6" t="s">
        <v>54</v>
      </c>
      <c r="H185" s="6" t="s">
        <v>38</v>
      </c>
      <c r="I185" s="6" t="s">
        <v>38</v>
      </c>
      <c r="J185" s="8" t="s">
        <v>208</v>
      </c>
      <c r="K185" s="5" t="s">
        <v>209</v>
      </c>
      <c r="L185" s="7" t="s">
        <v>210</v>
      </c>
      <c r="M185" s="9">
        <v>0</v>
      </c>
      <c r="N185" s="5" t="s">
        <v>582</v>
      </c>
      <c r="O185" s="31">
        <v>42767.285740706</v>
      </c>
      <c r="P185" s="32">
        <v>42769.941878044</v>
      </c>
      <c r="Q185" s="28" t="s">
        <v>38</v>
      </c>
      <c r="R185" s="29" t="s">
        <v>38</v>
      </c>
      <c r="S185" s="28" t="s">
        <v>193</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936</v>
      </c>
      <c r="B186" s="6" t="s">
        <v>937</v>
      </c>
      <c r="C186" s="6" t="s">
        <v>756</v>
      </c>
      <c r="D186" s="7" t="s">
        <v>757</v>
      </c>
      <c r="E186" s="28" t="s">
        <v>758</v>
      </c>
      <c r="F186" s="5" t="s">
        <v>205</v>
      </c>
      <c r="G186" s="6" t="s">
        <v>54</v>
      </c>
      <c r="H186" s="6" t="s">
        <v>38</v>
      </c>
      <c r="I186" s="6" t="s">
        <v>38</v>
      </c>
      <c r="J186" s="8" t="s">
        <v>208</v>
      </c>
      <c r="K186" s="5" t="s">
        <v>209</v>
      </c>
      <c r="L186" s="7" t="s">
        <v>210</v>
      </c>
      <c r="M186" s="9">
        <v>0</v>
      </c>
      <c r="N186" s="5" t="s">
        <v>582</v>
      </c>
      <c r="O186" s="31">
        <v>42767.2857408912</v>
      </c>
      <c r="P186" s="32">
        <v>42769.941878206</v>
      </c>
      <c r="Q186" s="28" t="s">
        <v>38</v>
      </c>
      <c r="R186" s="29" t="s">
        <v>38</v>
      </c>
      <c r="S186" s="28" t="s">
        <v>193</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938</v>
      </c>
      <c r="B187" s="6" t="s">
        <v>939</v>
      </c>
      <c r="C187" s="6" t="s">
        <v>756</v>
      </c>
      <c r="D187" s="7" t="s">
        <v>757</v>
      </c>
      <c r="E187" s="28" t="s">
        <v>758</v>
      </c>
      <c r="F187" s="5" t="s">
        <v>940</v>
      </c>
      <c r="G187" s="6" t="s">
        <v>54</v>
      </c>
      <c r="H187" s="6" t="s">
        <v>38</v>
      </c>
      <c r="I187" s="6" t="s">
        <v>38</v>
      </c>
      <c r="J187" s="8" t="s">
        <v>208</v>
      </c>
      <c r="K187" s="5" t="s">
        <v>209</v>
      </c>
      <c r="L187" s="7" t="s">
        <v>210</v>
      </c>
      <c r="M187" s="9">
        <v>0</v>
      </c>
      <c r="N187" s="5" t="s">
        <v>582</v>
      </c>
      <c r="O187" s="31">
        <v>42767.2857408912</v>
      </c>
      <c r="P187" s="32">
        <v>42769.941878206</v>
      </c>
      <c r="Q187" s="28" t="s">
        <v>38</v>
      </c>
      <c r="R187" s="29" t="s">
        <v>38</v>
      </c>
      <c r="S187" s="28" t="s">
        <v>193</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941</v>
      </c>
      <c r="B188" s="6" t="s">
        <v>942</v>
      </c>
      <c r="C188" s="6" t="s">
        <v>756</v>
      </c>
      <c r="D188" s="7" t="s">
        <v>757</v>
      </c>
      <c r="E188" s="28" t="s">
        <v>758</v>
      </c>
      <c r="F188" s="5" t="s">
        <v>279</v>
      </c>
      <c r="G188" s="6" t="s">
        <v>37</v>
      </c>
      <c r="H188" s="6" t="s">
        <v>38</v>
      </c>
      <c r="I188" s="6" t="s">
        <v>38</v>
      </c>
      <c r="J188" s="8" t="s">
        <v>527</v>
      </c>
      <c r="K188" s="5" t="s">
        <v>528</v>
      </c>
      <c r="L188" s="7" t="s">
        <v>529</v>
      </c>
      <c r="M188" s="9">
        <v>0</v>
      </c>
      <c r="N188" s="5" t="s">
        <v>55</v>
      </c>
      <c r="O188" s="31">
        <v>42767.2857410532</v>
      </c>
      <c r="P188" s="32">
        <v>42769.9418783912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943</v>
      </c>
      <c r="B189" s="6" t="s">
        <v>944</v>
      </c>
      <c r="C189" s="6" t="s">
        <v>756</v>
      </c>
      <c r="D189" s="7" t="s">
        <v>757</v>
      </c>
      <c r="E189" s="28" t="s">
        <v>758</v>
      </c>
      <c r="F189" s="5" t="s">
        <v>279</v>
      </c>
      <c r="G189" s="6" t="s">
        <v>37</v>
      </c>
      <c r="H189" s="6" t="s">
        <v>38</v>
      </c>
      <c r="I189" s="6" t="s">
        <v>38</v>
      </c>
      <c r="J189" s="8" t="s">
        <v>291</v>
      </c>
      <c r="K189" s="5" t="s">
        <v>292</v>
      </c>
      <c r="L189" s="7" t="s">
        <v>293</v>
      </c>
      <c r="M189" s="9">
        <v>0</v>
      </c>
      <c r="N189" s="5" t="s">
        <v>55</v>
      </c>
      <c r="O189" s="31">
        <v>42767.2857410532</v>
      </c>
      <c r="P189" s="32">
        <v>42769.9418783912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945</v>
      </c>
      <c r="B190" s="6" t="s">
        <v>946</v>
      </c>
      <c r="C190" s="6" t="s">
        <v>756</v>
      </c>
      <c r="D190" s="7" t="s">
        <v>757</v>
      </c>
      <c r="E190" s="28" t="s">
        <v>758</v>
      </c>
      <c r="F190" s="5" t="s">
        <v>279</v>
      </c>
      <c r="G190" s="6" t="s">
        <v>54</v>
      </c>
      <c r="H190" s="6" t="s">
        <v>38</v>
      </c>
      <c r="I190" s="6" t="s">
        <v>38</v>
      </c>
      <c r="J190" s="8" t="s">
        <v>760</v>
      </c>
      <c r="K190" s="5" t="s">
        <v>761</v>
      </c>
      <c r="L190" s="7" t="s">
        <v>762</v>
      </c>
      <c r="M190" s="9">
        <v>0</v>
      </c>
      <c r="N190" s="5" t="s">
        <v>55</v>
      </c>
      <c r="O190" s="31">
        <v>42767.2857412384</v>
      </c>
      <c r="P190" s="32">
        <v>42769.9418783912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947</v>
      </c>
      <c r="B191" s="6" t="s">
        <v>948</v>
      </c>
      <c r="C191" s="6" t="s">
        <v>756</v>
      </c>
      <c r="D191" s="7" t="s">
        <v>757</v>
      </c>
      <c r="E191" s="28" t="s">
        <v>758</v>
      </c>
      <c r="F191" s="5" t="s">
        <v>279</v>
      </c>
      <c r="G191" s="6" t="s">
        <v>37</v>
      </c>
      <c r="H191" s="6" t="s">
        <v>949</v>
      </c>
      <c r="I191" s="6" t="s">
        <v>38</v>
      </c>
      <c r="J191" s="8" t="s">
        <v>527</v>
      </c>
      <c r="K191" s="5" t="s">
        <v>528</v>
      </c>
      <c r="L191" s="7" t="s">
        <v>529</v>
      </c>
      <c r="M191" s="9">
        <v>0</v>
      </c>
      <c r="N191" s="5" t="s">
        <v>55</v>
      </c>
      <c r="O191" s="31">
        <v>42767.2857414352</v>
      </c>
      <c r="P191" s="32">
        <v>42769.941878588</v>
      </c>
      <c r="Q191" s="28" t="s">
        <v>38</v>
      </c>
      <c r="R191" s="29" t="s">
        <v>38</v>
      </c>
      <c r="S191" s="28" t="s">
        <v>193</v>
      </c>
      <c r="T191" s="28" t="s">
        <v>38</v>
      </c>
      <c r="U191" s="5" t="s">
        <v>38</v>
      </c>
      <c r="V191" s="28" t="s">
        <v>300</v>
      </c>
      <c r="W191" s="7" t="s">
        <v>38</v>
      </c>
      <c r="X191" s="7" t="s">
        <v>38</v>
      </c>
      <c r="Y191" s="5" t="s">
        <v>38</v>
      </c>
      <c r="Z191" s="5" t="s">
        <v>38</v>
      </c>
      <c r="AA191" s="6" t="s">
        <v>38</v>
      </c>
      <c r="AB191" s="6" t="s">
        <v>38</v>
      </c>
      <c r="AC191" s="6" t="s">
        <v>38</v>
      </c>
      <c r="AD191" s="6" t="s">
        <v>38</v>
      </c>
      <c r="AE191" s="6" t="s">
        <v>38</v>
      </c>
    </row>
    <row r="192">
      <c r="A192" s="28" t="s">
        <v>950</v>
      </c>
      <c r="B192" s="6" t="s">
        <v>951</v>
      </c>
      <c r="C192" s="6" t="s">
        <v>756</v>
      </c>
      <c r="D192" s="7" t="s">
        <v>757</v>
      </c>
      <c r="E192" s="28" t="s">
        <v>758</v>
      </c>
      <c r="F192" s="5" t="s">
        <v>279</v>
      </c>
      <c r="G192" s="6" t="s">
        <v>37</v>
      </c>
      <c r="H192" s="6" t="s">
        <v>952</v>
      </c>
      <c r="I192" s="6" t="s">
        <v>38</v>
      </c>
      <c r="J192" s="8" t="s">
        <v>527</v>
      </c>
      <c r="K192" s="5" t="s">
        <v>528</v>
      </c>
      <c r="L192" s="7" t="s">
        <v>529</v>
      </c>
      <c r="M192" s="9">
        <v>0</v>
      </c>
      <c r="N192" s="5" t="s">
        <v>55</v>
      </c>
      <c r="O192" s="31">
        <v>42767.2857414352</v>
      </c>
      <c r="P192" s="32">
        <v>42769.9418787384</v>
      </c>
      <c r="Q192" s="28" t="s">
        <v>38</v>
      </c>
      <c r="R192" s="29" t="s">
        <v>38</v>
      </c>
      <c r="S192" s="28" t="s">
        <v>38</v>
      </c>
      <c r="T192" s="28" t="s">
        <v>38</v>
      </c>
      <c r="U192" s="5" t="s">
        <v>38</v>
      </c>
      <c r="V192" s="28" t="s">
        <v>300</v>
      </c>
      <c r="W192" s="7" t="s">
        <v>38</v>
      </c>
      <c r="X192" s="7" t="s">
        <v>38</v>
      </c>
      <c r="Y192" s="5" t="s">
        <v>38</v>
      </c>
      <c r="Z192" s="5" t="s">
        <v>38</v>
      </c>
      <c r="AA192" s="6" t="s">
        <v>38</v>
      </c>
      <c r="AB192" s="6" t="s">
        <v>38</v>
      </c>
      <c r="AC192" s="6" t="s">
        <v>38</v>
      </c>
      <c r="AD192" s="6" t="s">
        <v>38</v>
      </c>
      <c r="AE192" s="6" t="s">
        <v>38</v>
      </c>
    </row>
    <row r="193">
      <c r="A193" s="28" t="s">
        <v>953</v>
      </c>
      <c r="B193" s="6" t="s">
        <v>954</v>
      </c>
      <c r="C193" s="6" t="s">
        <v>756</v>
      </c>
      <c r="D193" s="7" t="s">
        <v>757</v>
      </c>
      <c r="E193" s="28" t="s">
        <v>758</v>
      </c>
      <c r="F193" s="5" t="s">
        <v>279</v>
      </c>
      <c r="G193" s="6" t="s">
        <v>54</v>
      </c>
      <c r="H193" s="6" t="s">
        <v>955</v>
      </c>
      <c r="I193" s="6" t="s">
        <v>38</v>
      </c>
      <c r="J193" s="8" t="s">
        <v>956</v>
      </c>
      <c r="K193" s="5" t="s">
        <v>957</v>
      </c>
      <c r="L193" s="7" t="s">
        <v>958</v>
      </c>
      <c r="M193" s="9">
        <v>0</v>
      </c>
      <c r="N193" s="5" t="s">
        <v>55</v>
      </c>
      <c r="O193" s="31">
        <v>42767.2857416319</v>
      </c>
      <c r="P193" s="32">
        <v>42769.9418789352</v>
      </c>
      <c r="Q193" s="28" t="s">
        <v>38</v>
      </c>
      <c r="R193" s="29" t="s">
        <v>38</v>
      </c>
      <c r="S193" s="28" t="s">
        <v>38</v>
      </c>
      <c r="T193" s="28" t="s">
        <v>38</v>
      </c>
      <c r="U193" s="5" t="s">
        <v>38</v>
      </c>
      <c r="V193" s="28" t="s">
        <v>300</v>
      </c>
      <c r="W193" s="7" t="s">
        <v>38</v>
      </c>
      <c r="X193" s="7" t="s">
        <v>38</v>
      </c>
      <c r="Y193" s="5" t="s">
        <v>38</v>
      </c>
      <c r="Z193" s="5" t="s">
        <v>38</v>
      </c>
      <c r="AA193" s="6" t="s">
        <v>38</v>
      </c>
      <c r="AB193" s="6" t="s">
        <v>38</v>
      </c>
      <c r="AC193" s="6" t="s">
        <v>38</v>
      </c>
      <c r="AD193" s="6" t="s">
        <v>38</v>
      </c>
      <c r="AE193" s="6" t="s">
        <v>38</v>
      </c>
    </row>
    <row r="194">
      <c r="A194" s="28" t="s">
        <v>959</v>
      </c>
      <c r="B194" s="6" t="s">
        <v>960</v>
      </c>
      <c r="C194" s="6" t="s">
        <v>756</v>
      </c>
      <c r="D194" s="7" t="s">
        <v>757</v>
      </c>
      <c r="E194" s="28" t="s">
        <v>758</v>
      </c>
      <c r="F194" s="5" t="s">
        <v>279</v>
      </c>
      <c r="G194" s="6" t="s">
        <v>54</v>
      </c>
      <c r="H194" s="6" t="s">
        <v>961</v>
      </c>
      <c r="I194" s="6" t="s">
        <v>38</v>
      </c>
      <c r="J194" s="8" t="s">
        <v>962</v>
      </c>
      <c r="K194" s="5" t="s">
        <v>963</v>
      </c>
      <c r="L194" s="7" t="s">
        <v>964</v>
      </c>
      <c r="M194" s="9">
        <v>0</v>
      </c>
      <c r="N194" s="5" t="s">
        <v>55</v>
      </c>
      <c r="O194" s="31">
        <v>42767.2857416319</v>
      </c>
      <c r="P194" s="32">
        <v>42769.9418791319</v>
      </c>
      <c r="Q194" s="28" t="s">
        <v>38</v>
      </c>
      <c r="R194" s="29" t="s">
        <v>38</v>
      </c>
      <c r="S194" s="28" t="s">
        <v>38</v>
      </c>
      <c r="T194" s="28" t="s">
        <v>38</v>
      </c>
      <c r="U194" s="5" t="s">
        <v>38</v>
      </c>
      <c r="V194" s="28" t="s">
        <v>300</v>
      </c>
      <c r="W194" s="7" t="s">
        <v>38</v>
      </c>
      <c r="X194" s="7" t="s">
        <v>38</v>
      </c>
      <c r="Y194" s="5" t="s">
        <v>38</v>
      </c>
      <c r="Z194" s="5" t="s">
        <v>38</v>
      </c>
      <c r="AA194" s="6" t="s">
        <v>38</v>
      </c>
      <c r="AB194" s="6" t="s">
        <v>38</v>
      </c>
      <c r="AC194" s="6" t="s">
        <v>38</v>
      </c>
      <c r="AD194" s="6" t="s">
        <v>38</v>
      </c>
      <c r="AE194" s="6" t="s">
        <v>38</v>
      </c>
    </row>
    <row r="195">
      <c r="A195" s="28" t="s">
        <v>965</v>
      </c>
      <c r="B195" s="6" t="s">
        <v>966</v>
      </c>
      <c r="C195" s="6" t="s">
        <v>756</v>
      </c>
      <c r="D195" s="7" t="s">
        <v>757</v>
      </c>
      <c r="E195" s="28" t="s">
        <v>758</v>
      </c>
      <c r="F195" s="5" t="s">
        <v>279</v>
      </c>
      <c r="G195" s="6" t="s">
        <v>54</v>
      </c>
      <c r="H195" s="6" t="s">
        <v>967</v>
      </c>
      <c r="I195" s="6" t="s">
        <v>38</v>
      </c>
      <c r="J195" s="8" t="s">
        <v>968</v>
      </c>
      <c r="K195" s="5" t="s">
        <v>969</v>
      </c>
      <c r="L195" s="7" t="s">
        <v>970</v>
      </c>
      <c r="M195" s="9">
        <v>0</v>
      </c>
      <c r="N195" s="5" t="s">
        <v>55</v>
      </c>
      <c r="O195" s="31">
        <v>42767.2857417824</v>
      </c>
      <c r="P195" s="32">
        <v>42769.9418791319</v>
      </c>
      <c r="Q195" s="28" t="s">
        <v>38</v>
      </c>
      <c r="R195" s="29" t="s">
        <v>38</v>
      </c>
      <c r="S195" s="28" t="s">
        <v>38</v>
      </c>
      <c r="T195" s="28" t="s">
        <v>38</v>
      </c>
      <c r="U195" s="5" t="s">
        <v>38</v>
      </c>
      <c r="V195" s="28" t="s">
        <v>300</v>
      </c>
      <c r="W195" s="7" t="s">
        <v>38</v>
      </c>
      <c r="X195" s="7" t="s">
        <v>38</v>
      </c>
      <c r="Y195" s="5" t="s">
        <v>38</v>
      </c>
      <c r="Z195" s="5" t="s">
        <v>38</v>
      </c>
      <c r="AA195" s="6" t="s">
        <v>38</v>
      </c>
      <c r="AB195" s="6" t="s">
        <v>38</v>
      </c>
      <c r="AC195" s="6" t="s">
        <v>38</v>
      </c>
      <c r="AD195" s="6" t="s">
        <v>38</v>
      </c>
      <c r="AE195" s="6" t="s">
        <v>38</v>
      </c>
    </row>
    <row r="196">
      <c r="A196" s="28" t="s">
        <v>971</v>
      </c>
      <c r="B196" s="6" t="s">
        <v>972</v>
      </c>
      <c r="C196" s="6" t="s">
        <v>756</v>
      </c>
      <c r="D196" s="7" t="s">
        <v>757</v>
      </c>
      <c r="E196" s="28" t="s">
        <v>758</v>
      </c>
      <c r="F196" s="5" t="s">
        <v>279</v>
      </c>
      <c r="G196" s="6" t="s">
        <v>54</v>
      </c>
      <c r="H196" s="6" t="s">
        <v>38</v>
      </c>
      <c r="I196" s="6" t="s">
        <v>38</v>
      </c>
      <c r="J196" s="8" t="s">
        <v>973</v>
      </c>
      <c r="K196" s="5" t="s">
        <v>974</v>
      </c>
      <c r="L196" s="7" t="s">
        <v>975</v>
      </c>
      <c r="M196" s="9">
        <v>0</v>
      </c>
      <c r="N196" s="5" t="s">
        <v>55</v>
      </c>
      <c r="O196" s="31">
        <v>42767.2857419792</v>
      </c>
      <c r="P196" s="32">
        <v>42769.9418792824</v>
      </c>
      <c r="Q196" s="28" t="s">
        <v>38</v>
      </c>
      <c r="R196" s="29" t="s">
        <v>38</v>
      </c>
      <c r="S196" s="28" t="s">
        <v>38</v>
      </c>
      <c r="T196" s="28" t="s">
        <v>222</v>
      </c>
      <c r="U196" s="5" t="s">
        <v>38</v>
      </c>
      <c r="V196" s="28" t="s">
        <v>976</v>
      </c>
      <c r="W196" s="7" t="s">
        <v>38</v>
      </c>
      <c r="X196" s="7" t="s">
        <v>38</v>
      </c>
      <c r="Y196" s="5" t="s">
        <v>38</v>
      </c>
      <c r="Z196" s="5" t="s">
        <v>38</v>
      </c>
      <c r="AA196" s="6" t="s">
        <v>38</v>
      </c>
      <c r="AB196" s="6" t="s">
        <v>38</v>
      </c>
      <c r="AC196" s="6" t="s">
        <v>38</v>
      </c>
      <c r="AD196" s="6" t="s">
        <v>38</v>
      </c>
      <c r="AE196" s="6" t="s">
        <v>38</v>
      </c>
    </row>
    <row r="197">
      <c r="A197" s="28" t="s">
        <v>977</v>
      </c>
      <c r="B197" s="6" t="s">
        <v>978</v>
      </c>
      <c r="C197" s="6" t="s">
        <v>756</v>
      </c>
      <c r="D197" s="7" t="s">
        <v>757</v>
      </c>
      <c r="E197" s="28" t="s">
        <v>758</v>
      </c>
      <c r="F197" s="5" t="s">
        <v>279</v>
      </c>
      <c r="G197" s="6" t="s">
        <v>54</v>
      </c>
      <c r="H197" s="6" t="s">
        <v>38</v>
      </c>
      <c r="I197" s="6" t="s">
        <v>38</v>
      </c>
      <c r="J197" s="8" t="s">
        <v>979</v>
      </c>
      <c r="K197" s="5" t="s">
        <v>980</v>
      </c>
      <c r="L197" s="7" t="s">
        <v>981</v>
      </c>
      <c r="M197" s="9">
        <v>0</v>
      </c>
      <c r="N197" s="5" t="s">
        <v>55</v>
      </c>
      <c r="O197" s="31">
        <v>42767.2857421296</v>
      </c>
      <c r="P197" s="32">
        <v>42769.9418794792</v>
      </c>
      <c r="Q197" s="28" t="s">
        <v>38</v>
      </c>
      <c r="R197" s="29" t="s">
        <v>38</v>
      </c>
      <c r="S197" s="28" t="s">
        <v>38</v>
      </c>
      <c r="T197" s="28" t="s">
        <v>222</v>
      </c>
      <c r="U197" s="5" t="s">
        <v>38</v>
      </c>
      <c r="V197" s="28" t="s">
        <v>976</v>
      </c>
      <c r="W197" s="7" t="s">
        <v>38</v>
      </c>
      <c r="X197" s="7" t="s">
        <v>38</v>
      </c>
      <c r="Y197" s="5" t="s">
        <v>38</v>
      </c>
      <c r="Z197" s="5" t="s">
        <v>38</v>
      </c>
      <c r="AA197" s="6" t="s">
        <v>38</v>
      </c>
      <c r="AB197" s="6" t="s">
        <v>38</v>
      </c>
      <c r="AC197" s="6" t="s">
        <v>38</v>
      </c>
      <c r="AD197" s="6" t="s">
        <v>38</v>
      </c>
      <c r="AE197" s="6" t="s">
        <v>38</v>
      </c>
    </row>
    <row r="198">
      <c r="A198" s="28" t="s">
        <v>982</v>
      </c>
      <c r="B198" s="6" t="s">
        <v>983</v>
      </c>
      <c r="C198" s="6" t="s">
        <v>756</v>
      </c>
      <c r="D198" s="7" t="s">
        <v>757</v>
      </c>
      <c r="E198" s="28" t="s">
        <v>758</v>
      </c>
      <c r="F198" s="5" t="s">
        <v>279</v>
      </c>
      <c r="G198" s="6" t="s">
        <v>54</v>
      </c>
      <c r="H198" s="6" t="s">
        <v>38</v>
      </c>
      <c r="I198" s="6" t="s">
        <v>38</v>
      </c>
      <c r="J198" s="8" t="s">
        <v>984</v>
      </c>
      <c r="K198" s="5" t="s">
        <v>985</v>
      </c>
      <c r="L198" s="7" t="s">
        <v>986</v>
      </c>
      <c r="M198" s="9">
        <v>0</v>
      </c>
      <c r="N198" s="5" t="s">
        <v>55</v>
      </c>
      <c r="O198" s="31">
        <v>42767.2857421296</v>
      </c>
      <c r="P198" s="32">
        <v>42769.9418794792</v>
      </c>
      <c r="Q198" s="28" t="s">
        <v>38</v>
      </c>
      <c r="R198" s="29" t="s">
        <v>38</v>
      </c>
      <c r="S198" s="28" t="s">
        <v>38</v>
      </c>
      <c r="T198" s="28" t="s">
        <v>222</v>
      </c>
      <c r="U198" s="5" t="s">
        <v>38</v>
      </c>
      <c r="V198" s="28" t="s">
        <v>976</v>
      </c>
      <c r="W198" s="7" t="s">
        <v>38</v>
      </c>
      <c r="X198" s="7" t="s">
        <v>38</v>
      </c>
      <c r="Y198" s="5" t="s">
        <v>38</v>
      </c>
      <c r="Z198" s="5" t="s">
        <v>38</v>
      </c>
      <c r="AA198" s="6" t="s">
        <v>38</v>
      </c>
      <c r="AB198" s="6" t="s">
        <v>38</v>
      </c>
      <c r="AC198" s="6" t="s">
        <v>38</v>
      </c>
      <c r="AD198" s="6" t="s">
        <v>38</v>
      </c>
      <c r="AE198" s="6" t="s">
        <v>38</v>
      </c>
    </row>
    <row r="199">
      <c r="A199" s="28" t="s">
        <v>987</v>
      </c>
      <c r="B199" s="6" t="s">
        <v>988</v>
      </c>
      <c r="C199" s="6" t="s">
        <v>756</v>
      </c>
      <c r="D199" s="7" t="s">
        <v>757</v>
      </c>
      <c r="E199" s="28" t="s">
        <v>758</v>
      </c>
      <c r="F199" s="5" t="s">
        <v>279</v>
      </c>
      <c r="G199" s="6" t="s">
        <v>54</v>
      </c>
      <c r="H199" s="6" t="s">
        <v>38</v>
      </c>
      <c r="I199" s="6" t="s">
        <v>38</v>
      </c>
      <c r="J199" s="8" t="s">
        <v>573</v>
      </c>
      <c r="K199" s="5" t="s">
        <v>574</v>
      </c>
      <c r="L199" s="7" t="s">
        <v>575</v>
      </c>
      <c r="M199" s="9">
        <v>0</v>
      </c>
      <c r="N199" s="5" t="s">
        <v>55</v>
      </c>
      <c r="O199" s="31">
        <v>42767.2857423264</v>
      </c>
      <c r="P199" s="32">
        <v>42769.9418796644</v>
      </c>
      <c r="Q199" s="28" t="s">
        <v>38</v>
      </c>
      <c r="R199" s="29" t="s">
        <v>38</v>
      </c>
      <c r="S199" s="28" t="s">
        <v>38</v>
      </c>
      <c r="T199" s="28" t="s">
        <v>222</v>
      </c>
      <c r="U199" s="5" t="s">
        <v>38</v>
      </c>
      <c r="V199" s="28" t="s">
        <v>666</v>
      </c>
      <c r="W199" s="7" t="s">
        <v>38</v>
      </c>
      <c r="X199" s="7" t="s">
        <v>38</v>
      </c>
      <c r="Y199" s="5" t="s">
        <v>38</v>
      </c>
      <c r="Z199" s="5" t="s">
        <v>38</v>
      </c>
      <c r="AA199" s="6" t="s">
        <v>38</v>
      </c>
      <c r="AB199" s="6" t="s">
        <v>38</v>
      </c>
      <c r="AC199" s="6" t="s">
        <v>38</v>
      </c>
      <c r="AD199" s="6" t="s">
        <v>38</v>
      </c>
      <c r="AE199" s="6" t="s">
        <v>38</v>
      </c>
    </row>
    <row r="200">
      <c r="A200" s="28" t="s">
        <v>989</v>
      </c>
      <c r="B200" s="6" t="s">
        <v>990</v>
      </c>
      <c r="C200" s="6" t="s">
        <v>756</v>
      </c>
      <c r="D200" s="7" t="s">
        <v>757</v>
      </c>
      <c r="E200" s="28" t="s">
        <v>758</v>
      </c>
      <c r="F200" s="5" t="s">
        <v>279</v>
      </c>
      <c r="G200" s="6" t="s">
        <v>54</v>
      </c>
      <c r="H200" s="6" t="s">
        <v>38</v>
      </c>
      <c r="I200" s="6" t="s">
        <v>38</v>
      </c>
      <c r="J200" s="8" t="s">
        <v>573</v>
      </c>
      <c r="K200" s="5" t="s">
        <v>574</v>
      </c>
      <c r="L200" s="7" t="s">
        <v>575</v>
      </c>
      <c r="M200" s="9">
        <v>0</v>
      </c>
      <c r="N200" s="5" t="s">
        <v>55</v>
      </c>
      <c r="O200" s="31">
        <v>42767.2857425116</v>
      </c>
      <c r="P200" s="32">
        <v>42769.9418798264</v>
      </c>
      <c r="Q200" s="28" t="s">
        <v>38</v>
      </c>
      <c r="R200" s="29" t="s">
        <v>38</v>
      </c>
      <c r="S200" s="28" t="s">
        <v>38</v>
      </c>
      <c r="T200" s="28" t="s">
        <v>222</v>
      </c>
      <c r="U200" s="5" t="s">
        <v>38</v>
      </c>
      <c r="V200" s="28" t="s">
        <v>666</v>
      </c>
      <c r="W200" s="7" t="s">
        <v>38</v>
      </c>
      <c r="X200" s="7" t="s">
        <v>38</v>
      </c>
      <c r="Y200" s="5" t="s">
        <v>38</v>
      </c>
      <c r="Z200" s="5" t="s">
        <v>38</v>
      </c>
      <c r="AA200" s="6" t="s">
        <v>38</v>
      </c>
      <c r="AB200" s="6" t="s">
        <v>38</v>
      </c>
      <c r="AC200" s="6" t="s">
        <v>38</v>
      </c>
      <c r="AD200" s="6" t="s">
        <v>38</v>
      </c>
      <c r="AE200" s="6" t="s">
        <v>38</v>
      </c>
    </row>
    <row r="201">
      <c r="A201" s="28" t="s">
        <v>991</v>
      </c>
      <c r="B201" s="6" t="s">
        <v>992</v>
      </c>
      <c r="C201" s="6" t="s">
        <v>756</v>
      </c>
      <c r="D201" s="7" t="s">
        <v>757</v>
      </c>
      <c r="E201" s="28" t="s">
        <v>758</v>
      </c>
      <c r="F201" s="5" t="s">
        <v>279</v>
      </c>
      <c r="G201" s="6" t="s">
        <v>54</v>
      </c>
      <c r="H201" s="6" t="s">
        <v>38</v>
      </c>
      <c r="I201" s="6" t="s">
        <v>38</v>
      </c>
      <c r="J201" s="8" t="s">
        <v>573</v>
      </c>
      <c r="K201" s="5" t="s">
        <v>574</v>
      </c>
      <c r="L201" s="7" t="s">
        <v>575</v>
      </c>
      <c r="M201" s="9">
        <v>0</v>
      </c>
      <c r="N201" s="5" t="s">
        <v>55</v>
      </c>
      <c r="O201" s="31">
        <v>42767.2857425116</v>
      </c>
      <c r="P201" s="32">
        <v>42769.9418798264</v>
      </c>
      <c r="Q201" s="28" t="s">
        <v>38</v>
      </c>
      <c r="R201" s="29" t="s">
        <v>38</v>
      </c>
      <c r="S201" s="28" t="s">
        <v>38</v>
      </c>
      <c r="T201" s="28" t="s">
        <v>222</v>
      </c>
      <c r="U201" s="5" t="s">
        <v>38</v>
      </c>
      <c r="V201" s="28" t="s">
        <v>666</v>
      </c>
      <c r="W201" s="7" t="s">
        <v>38</v>
      </c>
      <c r="X201" s="7" t="s">
        <v>38</v>
      </c>
      <c r="Y201" s="5" t="s">
        <v>38</v>
      </c>
      <c r="Z201" s="5" t="s">
        <v>38</v>
      </c>
      <c r="AA201" s="6" t="s">
        <v>38</v>
      </c>
      <c r="AB201" s="6" t="s">
        <v>38</v>
      </c>
      <c r="AC201" s="6" t="s">
        <v>38</v>
      </c>
      <c r="AD201" s="6" t="s">
        <v>38</v>
      </c>
      <c r="AE201" s="6" t="s">
        <v>38</v>
      </c>
    </row>
    <row r="202">
      <c r="A202" s="28" t="s">
        <v>993</v>
      </c>
      <c r="B202" s="6" t="s">
        <v>994</v>
      </c>
      <c r="C202" s="6" t="s">
        <v>756</v>
      </c>
      <c r="D202" s="7" t="s">
        <v>757</v>
      </c>
      <c r="E202" s="28" t="s">
        <v>758</v>
      </c>
      <c r="F202" s="5" t="s">
        <v>296</v>
      </c>
      <c r="G202" s="6" t="s">
        <v>37</v>
      </c>
      <c r="H202" s="6" t="s">
        <v>38</v>
      </c>
      <c r="I202" s="6" t="s">
        <v>38</v>
      </c>
      <c r="J202" s="8" t="s">
        <v>573</v>
      </c>
      <c r="K202" s="5" t="s">
        <v>574</v>
      </c>
      <c r="L202" s="7" t="s">
        <v>575</v>
      </c>
      <c r="M202" s="9">
        <v>0</v>
      </c>
      <c r="N202" s="5" t="s">
        <v>55</v>
      </c>
      <c r="O202" s="31">
        <v>42767.2857426736</v>
      </c>
      <c r="P202" s="32">
        <v>42769.9418800116</v>
      </c>
      <c r="Q202" s="28" t="s">
        <v>38</v>
      </c>
      <c r="R202" s="29" t="s">
        <v>38</v>
      </c>
      <c r="S202" s="28" t="s">
        <v>38</v>
      </c>
      <c r="T202" s="28" t="s">
        <v>38</v>
      </c>
      <c r="U202" s="5" t="s">
        <v>38</v>
      </c>
      <c r="V202" s="28" t="s">
        <v>666</v>
      </c>
      <c r="W202" s="7" t="s">
        <v>38</v>
      </c>
      <c r="X202" s="7" t="s">
        <v>38</v>
      </c>
      <c r="Y202" s="5" t="s">
        <v>38</v>
      </c>
      <c r="Z202" s="5" t="s">
        <v>38</v>
      </c>
      <c r="AA202" s="6" t="s">
        <v>38</v>
      </c>
      <c r="AB202" s="6" t="s">
        <v>68</v>
      </c>
      <c r="AC202" s="6" t="s">
        <v>38</v>
      </c>
      <c r="AD202" s="6" t="s">
        <v>38</v>
      </c>
      <c r="AE202" s="6" t="s">
        <v>38</v>
      </c>
    </row>
    <row r="203">
      <c r="A203" s="28" t="s">
        <v>995</v>
      </c>
      <c r="B203" s="6" t="s">
        <v>996</v>
      </c>
      <c r="C203" s="6" t="s">
        <v>756</v>
      </c>
      <c r="D203" s="7" t="s">
        <v>757</v>
      </c>
      <c r="E203" s="28" t="s">
        <v>758</v>
      </c>
      <c r="F203" s="5" t="s">
        <v>279</v>
      </c>
      <c r="G203" s="6" t="s">
        <v>54</v>
      </c>
      <c r="H203" s="6" t="s">
        <v>38</v>
      </c>
      <c r="I203" s="6" t="s">
        <v>38</v>
      </c>
      <c r="J203" s="8" t="s">
        <v>918</v>
      </c>
      <c r="K203" s="5" t="s">
        <v>919</v>
      </c>
      <c r="L203" s="7" t="s">
        <v>920</v>
      </c>
      <c r="M203" s="9">
        <v>0</v>
      </c>
      <c r="N203" s="5" t="s">
        <v>55</v>
      </c>
      <c r="O203" s="31">
        <v>42767.2857428588</v>
      </c>
      <c r="P203" s="32">
        <v>42769.9418802083</v>
      </c>
      <c r="Q203" s="28" t="s">
        <v>38</v>
      </c>
      <c r="R203" s="29" t="s">
        <v>38</v>
      </c>
      <c r="S203" s="28" t="s">
        <v>38</v>
      </c>
      <c r="T203" s="28" t="s">
        <v>430</v>
      </c>
      <c r="U203" s="5" t="s">
        <v>38</v>
      </c>
      <c r="V203" s="28" t="s">
        <v>921</v>
      </c>
      <c r="W203" s="7" t="s">
        <v>38</v>
      </c>
      <c r="X203" s="7" t="s">
        <v>38</v>
      </c>
      <c r="Y203" s="5" t="s">
        <v>38</v>
      </c>
      <c r="Z203" s="5" t="s">
        <v>38</v>
      </c>
      <c r="AA203" s="6" t="s">
        <v>38</v>
      </c>
      <c r="AB203" s="6" t="s">
        <v>38</v>
      </c>
      <c r="AC203" s="6" t="s">
        <v>38</v>
      </c>
      <c r="AD203" s="6" t="s">
        <v>38</v>
      </c>
      <c r="AE203" s="6" t="s">
        <v>38</v>
      </c>
    </row>
    <row r="204">
      <c r="A204" s="28" t="s">
        <v>997</v>
      </c>
      <c r="B204" s="6" t="s">
        <v>998</v>
      </c>
      <c r="C204" s="6" t="s">
        <v>756</v>
      </c>
      <c r="D204" s="7" t="s">
        <v>757</v>
      </c>
      <c r="E204" s="28" t="s">
        <v>758</v>
      </c>
      <c r="F204" s="5" t="s">
        <v>279</v>
      </c>
      <c r="G204" s="6" t="s">
        <v>54</v>
      </c>
      <c r="H204" s="6" t="s">
        <v>38</v>
      </c>
      <c r="I204" s="6" t="s">
        <v>38</v>
      </c>
      <c r="J204" s="8" t="s">
        <v>918</v>
      </c>
      <c r="K204" s="5" t="s">
        <v>919</v>
      </c>
      <c r="L204" s="7" t="s">
        <v>920</v>
      </c>
      <c r="M204" s="9">
        <v>0</v>
      </c>
      <c r="N204" s="5" t="s">
        <v>55</v>
      </c>
      <c r="O204" s="31">
        <v>42767.2857428588</v>
      </c>
      <c r="P204" s="32">
        <v>42769.9418804051</v>
      </c>
      <c r="Q204" s="28" t="s">
        <v>38</v>
      </c>
      <c r="R204" s="29" t="s">
        <v>38</v>
      </c>
      <c r="S204" s="28" t="s">
        <v>38</v>
      </c>
      <c r="T204" s="28" t="s">
        <v>430</v>
      </c>
      <c r="U204" s="5" t="s">
        <v>38</v>
      </c>
      <c r="V204" s="28" t="s">
        <v>921</v>
      </c>
      <c r="W204" s="7" t="s">
        <v>38</v>
      </c>
      <c r="X204" s="7" t="s">
        <v>38</v>
      </c>
      <c r="Y204" s="5" t="s">
        <v>38</v>
      </c>
      <c r="Z204" s="5" t="s">
        <v>38</v>
      </c>
      <c r="AA204" s="6" t="s">
        <v>38</v>
      </c>
      <c r="AB204" s="6" t="s">
        <v>38</v>
      </c>
      <c r="AC204" s="6" t="s">
        <v>38</v>
      </c>
      <c r="AD204" s="6" t="s">
        <v>38</v>
      </c>
      <c r="AE204" s="6" t="s">
        <v>38</v>
      </c>
    </row>
    <row r="205">
      <c r="A205" s="28" t="s">
        <v>999</v>
      </c>
      <c r="B205" s="6" t="s">
        <v>1000</v>
      </c>
      <c r="C205" s="6" t="s">
        <v>756</v>
      </c>
      <c r="D205" s="7" t="s">
        <v>757</v>
      </c>
      <c r="E205" s="28" t="s">
        <v>758</v>
      </c>
      <c r="F205" s="5" t="s">
        <v>279</v>
      </c>
      <c r="G205" s="6" t="s">
        <v>54</v>
      </c>
      <c r="H205" s="6" t="s">
        <v>38</v>
      </c>
      <c r="I205" s="6" t="s">
        <v>38</v>
      </c>
      <c r="J205" s="8" t="s">
        <v>362</v>
      </c>
      <c r="K205" s="5" t="s">
        <v>363</v>
      </c>
      <c r="L205" s="7" t="s">
        <v>364</v>
      </c>
      <c r="M205" s="9">
        <v>0</v>
      </c>
      <c r="N205" s="5" t="s">
        <v>55</v>
      </c>
      <c r="O205" s="31">
        <v>42767.2857430556</v>
      </c>
      <c r="P205" s="32">
        <v>42769.9418805556</v>
      </c>
      <c r="Q205" s="28" t="s">
        <v>38</v>
      </c>
      <c r="R205" s="29" t="s">
        <v>38</v>
      </c>
      <c r="S205" s="28" t="s">
        <v>38</v>
      </c>
      <c r="T205" s="28" t="s">
        <v>222</v>
      </c>
      <c r="U205" s="5" t="s">
        <v>38</v>
      </c>
      <c r="V205" s="28" t="s">
        <v>1001</v>
      </c>
      <c r="W205" s="7" t="s">
        <v>38</v>
      </c>
      <c r="X205" s="7" t="s">
        <v>38</v>
      </c>
      <c r="Y205" s="5" t="s">
        <v>38</v>
      </c>
      <c r="Z205" s="5" t="s">
        <v>38</v>
      </c>
      <c r="AA205" s="6" t="s">
        <v>38</v>
      </c>
      <c r="AB205" s="6" t="s">
        <v>38</v>
      </c>
      <c r="AC205" s="6" t="s">
        <v>38</v>
      </c>
      <c r="AD205" s="6" t="s">
        <v>38</v>
      </c>
      <c r="AE205" s="6" t="s">
        <v>38</v>
      </c>
    </row>
    <row r="206">
      <c r="A206" s="28" t="s">
        <v>1002</v>
      </c>
      <c r="B206" s="6" t="s">
        <v>1003</v>
      </c>
      <c r="C206" s="6" t="s">
        <v>756</v>
      </c>
      <c r="D206" s="7" t="s">
        <v>757</v>
      </c>
      <c r="E206" s="28" t="s">
        <v>758</v>
      </c>
      <c r="F206" s="5" t="s">
        <v>279</v>
      </c>
      <c r="G206" s="6" t="s">
        <v>54</v>
      </c>
      <c r="H206" s="6" t="s">
        <v>38</v>
      </c>
      <c r="I206" s="6" t="s">
        <v>38</v>
      </c>
      <c r="J206" s="8" t="s">
        <v>1004</v>
      </c>
      <c r="K206" s="5" t="s">
        <v>1005</v>
      </c>
      <c r="L206" s="7" t="s">
        <v>1006</v>
      </c>
      <c r="M206" s="9">
        <v>0</v>
      </c>
      <c r="N206" s="5" t="s">
        <v>55</v>
      </c>
      <c r="O206" s="31">
        <v>42767.2857432523</v>
      </c>
      <c r="P206" s="32">
        <v>42769.9418805556</v>
      </c>
      <c r="Q206" s="28" t="s">
        <v>38</v>
      </c>
      <c r="R206" s="29" t="s">
        <v>38</v>
      </c>
      <c r="S206" s="28" t="s">
        <v>38</v>
      </c>
      <c r="T206" s="28" t="s">
        <v>38</v>
      </c>
      <c r="U206" s="5" t="s">
        <v>38</v>
      </c>
      <c r="V206" s="28" t="s">
        <v>300</v>
      </c>
      <c r="W206" s="7" t="s">
        <v>38</v>
      </c>
      <c r="X206" s="7" t="s">
        <v>38</v>
      </c>
      <c r="Y206" s="5" t="s">
        <v>38</v>
      </c>
      <c r="Z206" s="5" t="s">
        <v>38</v>
      </c>
      <c r="AA206" s="6" t="s">
        <v>38</v>
      </c>
      <c r="AB206" s="6" t="s">
        <v>38</v>
      </c>
      <c r="AC206" s="6" t="s">
        <v>38</v>
      </c>
      <c r="AD206" s="6" t="s">
        <v>38</v>
      </c>
      <c r="AE206" s="6" t="s">
        <v>38</v>
      </c>
    </row>
    <row r="207">
      <c r="A207" s="28" t="s">
        <v>1007</v>
      </c>
      <c r="B207" s="6" t="s">
        <v>1008</v>
      </c>
      <c r="C207" s="6" t="s">
        <v>756</v>
      </c>
      <c r="D207" s="7" t="s">
        <v>757</v>
      </c>
      <c r="E207" s="28" t="s">
        <v>758</v>
      </c>
      <c r="F207" s="5" t="s">
        <v>279</v>
      </c>
      <c r="G207" s="6" t="s">
        <v>37</v>
      </c>
      <c r="H207" s="6" t="s">
        <v>38</v>
      </c>
      <c r="I207" s="6" t="s">
        <v>38</v>
      </c>
      <c r="J207" s="8" t="s">
        <v>1004</v>
      </c>
      <c r="K207" s="5" t="s">
        <v>1005</v>
      </c>
      <c r="L207" s="7" t="s">
        <v>1006</v>
      </c>
      <c r="M207" s="9">
        <v>0</v>
      </c>
      <c r="N207" s="5" t="s">
        <v>227</v>
      </c>
      <c r="O207" s="31">
        <v>42767.2857432523</v>
      </c>
      <c r="P207" s="32">
        <v>42769.9418807523</v>
      </c>
      <c r="Q207" s="28" t="s">
        <v>38</v>
      </c>
      <c r="R207" s="29" t="s">
        <v>1009</v>
      </c>
      <c r="S207" s="28" t="s">
        <v>38</v>
      </c>
      <c r="T207" s="28" t="s">
        <v>38</v>
      </c>
      <c r="U207" s="5" t="s">
        <v>38</v>
      </c>
      <c r="V207" s="28" t="s">
        <v>300</v>
      </c>
      <c r="W207" s="7" t="s">
        <v>38</v>
      </c>
      <c r="X207" s="7" t="s">
        <v>38</v>
      </c>
      <c r="Y207" s="5" t="s">
        <v>38</v>
      </c>
      <c r="Z207" s="5" t="s">
        <v>38</v>
      </c>
      <c r="AA207" s="6" t="s">
        <v>38</v>
      </c>
      <c r="AB207" s="6" t="s">
        <v>38</v>
      </c>
      <c r="AC207" s="6" t="s">
        <v>38</v>
      </c>
      <c r="AD207" s="6" t="s">
        <v>38</v>
      </c>
      <c r="AE207" s="6" t="s">
        <v>38</v>
      </c>
    </row>
    <row r="208">
      <c r="A208" s="28" t="s">
        <v>1010</v>
      </c>
      <c r="B208" s="6" t="s">
        <v>1011</v>
      </c>
      <c r="C208" s="6" t="s">
        <v>1012</v>
      </c>
      <c r="D208" s="7" t="s">
        <v>1013</v>
      </c>
      <c r="E208" s="28" t="s">
        <v>1014</v>
      </c>
      <c r="F208" s="5" t="s">
        <v>22</v>
      </c>
      <c r="G208" s="6" t="s">
        <v>38</v>
      </c>
      <c r="H208" s="6" t="s">
        <v>1015</v>
      </c>
      <c r="I208" s="6" t="s">
        <v>38</v>
      </c>
      <c r="J208" s="8" t="s">
        <v>844</v>
      </c>
      <c r="K208" s="5" t="s">
        <v>845</v>
      </c>
      <c r="L208" s="7" t="s">
        <v>846</v>
      </c>
      <c r="M208" s="9">
        <v>0</v>
      </c>
      <c r="N208" s="5" t="s">
        <v>227</v>
      </c>
      <c r="O208" s="31">
        <v>42767.4639736111</v>
      </c>
      <c r="P208" s="32">
        <v>42767.7548336806</v>
      </c>
      <c r="Q208" s="28" t="s">
        <v>38</v>
      </c>
      <c r="R208" s="29" t="s">
        <v>1016</v>
      </c>
      <c r="S208" s="28" t="s">
        <v>229</v>
      </c>
      <c r="T208" s="28" t="s">
        <v>222</v>
      </c>
      <c r="U208" s="5" t="s">
        <v>230</v>
      </c>
      <c r="V208" s="28" t="s">
        <v>847</v>
      </c>
      <c r="W208" s="7" t="s">
        <v>1017</v>
      </c>
      <c r="X208" s="7" t="s">
        <v>38</v>
      </c>
      <c r="Y208" s="5" t="s">
        <v>233</v>
      </c>
      <c r="Z208" s="5" t="s">
        <v>38</v>
      </c>
      <c r="AA208" s="6" t="s">
        <v>38</v>
      </c>
      <c r="AB208" s="6" t="s">
        <v>38</v>
      </c>
      <c r="AC208" s="6" t="s">
        <v>38</v>
      </c>
      <c r="AD208" s="6" t="s">
        <v>38</v>
      </c>
      <c r="AE208" s="6" t="s">
        <v>38</v>
      </c>
    </row>
    <row r="209">
      <c r="A209" s="28" t="s">
        <v>1018</v>
      </c>
      <c r="B209" s="6" t="s">
        <v>1011</v>
      </c>
      <c r="C209" s="6" t="s">
        <v>1012</v>
      </c>
      <c r="D209" s="7" t="s">
        <v>1013</v>
      </c>
      <c r="E209" s="28" t="s">
        <v>1014</v>
      </c>
      <c r="F209" s="5" t="s">
        <v>22</v>
      </c>
      <c r="G209" s="6" t="s">
        <v>37</v>
      </c>
      <c r="H209" s="6" t="s">
        <v>1015</v>
      </c>
      <c r="I209" s="6" t="s">
        <v>38</v>
      </c>
      <c r="J209" s="8" t="s">
        <v>844</v>
      </c>
      <c r="K209" s="5" t="s">
        <v>845</v>
      </c>
      <c r="L209" s="7" t="s">
        <v>846</v>
      </c>
      <c r="M209" s="9">
        <v>0</v>
      </c>
      <c r="N209" s="5" t="s">
        <v>235</v>
      </c>
      <c r="O209" s="31">
        <v>42767.4659864236</v>
      </c>
      <c r="P209" s="32">
        <v>42787.4356960301</v>
      </c>
      <c r="Q209" s="28" t="s">
        <v>38</v>
      </c>
      <c r="R209" s="29" t="s">
        <v>38</v>
      </c>
      <c r="S209" s="28" t="s">
        <v>236</v>
      </c>
      <c r="T209" s="28" t="s">
        <v>222</v>
      </c>
      <c r="U209" s="5" t="s">
        <v>237</v>
      </c>
      <c r="V209" s="28" t="s">
        <v>847</v>
      </c>
      <c r="W209" s="7" t="s">
        <v>1019</v>
      </c>
      <c r="X209" s="7" t="s">
        <v>38</v>
      </c>
      <c r="Y209" s="5" t="s">
        <v>239</v>
      </c>
      <c r="Z209" s="5" t="s">
        <v>1020</v>
      </c>
      <c r="AA209" s="6" t="s">
        <v>38</v>
      </c>
      <c r="AB209" s="6" t="s">
        <v>38</v>
      </c>
      <c r="AC209" s="6" t="s">
        <v>38</v>
      </c>
      <c r="AD209" s="6" t="s">
        <v>38</v>
      </c>
      <c r="AE209" s="6" t="s">
        <v>38</v>
      </c>
    </row>
    <row r="210">
      <c r="A210" s="28" t="s">
        <v>1021</v>
      </c>
      <c r="B210" s="6" t="s">
        <v>1022</v>
      </c>
      <c r="C210" s="6" t="s">
        <v>1012</v>
      </c>
      <c r="D210" s="7" t="s">
        <v>1013</v>
      </c>
      <c r="E210" s="28" t="s">
        <v>1014</v>
      </c>
      <c r="F210" s="5" t="s">
        <v>216</v>
      </c>
      <c r="G210" s="6" t="s">
        <v>225</v>
      </c>
      <c r="H210" s="6" t="s">
        <v>1023</v>
      </c>
      <c r="I210" s="6" t="s">
        <v>38</v>
      </c>
      <c r="J210" s="8" t="s">
        <v>711</v>
      </c>
      <c r="K210" s="5" t="s">
        <v>712</v>
      </c>
      <c r="L210" s="7" t="s">
        <v>713</v>
      </c>
      <c r="M210" s="9">
        <v>0</v>
      </c>
      <c r="N210" s="5" t="s">
        <v>55</v>
      </c>
      <c r="O210" s="31">
        <v>42767.4767786227</v>
      </c>
      <c r="P210" s="32">
        <v>42769.6194278935</v>
      </c>
      <c r="Q210" s="28" t="s">
        <v>38</v>
      </c>
      <c r="R210" s="29" t="s">
        <v>38</v>
      </c>
      <c r="S210" s="28" t="s">
        <v>714</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1024</v>
      </c>
      <c r="B211" s="6" t="s">
        <v>1025</v>
      </c>
      <c r="C211" s="6" t="s">
        <v>1012</v>
      </c>
      <c r="D211" s="7" t="s">
        <v>1013</v>
      </c>
      <c r="E211" s="28" t="s">
        <v>1014</v>
      </c>
      <c r="F211" s="5" t="s">
        <v>22</v>
      </c>
      <c r="G211" s="6" t="s">
        <v>38</v>
      </c>
      <c r="H211" s="6" t="s">
        <v>1026</v>
      </c>
      <c r="I211" s="6" t="s">
        <v>38</v>
      </c>
      <c r="J211" s="8" t="s">
        <v>711</v>
      </c>
      <c r="K211" s="5" t="s">
        <v>712</v>
      </c>
      <c r="L211" s="7" t="s">
        <v>713</v>
      </c>
      <c r="M211" s="9">
        <v>0</v>
      </c>
      <c r="N211" s="5" t="s">
        <v>55</v>
      </c>
      <c r="O211" s="31">
        <v>42767.4826617708</v>
      </c>
      <c r="P211" s="32">
        <v>42769.6176306713</v>
      </c>
      <c r="Q211" s="28" t="s">
        <v>38</v>
      </c>
      <c r="R211" s="29" t="s">
        <v>38</v>
      </c>
      <c r="S211" s="28" t="s">
        <v>714</v>
      </c>
      <c r="T211" s="28" t="s">
        <v>222</v>
      </c>
      <c r="U211" s="5" t="s">
        <v>715</v>
      </c>
      <c r="V211" s="28" t="s">
        <v>1027</v>
      </c>
      <c r="W211" s="7" t="s">
        <v>1028</v>
      </c>
      <c r="X211" s="7" t="s">
        <v>38</v>
      </c>
      <c r="Y211" s="5" t="s">
        <v>233</v>
      </c>
      <c r="Z211" s="5" t="s">
        <v>38</v>
      </c>
      <c r="AA211" s="6" t="s">
        <v>38</v>
      </c>
      <c r="AB211" s="6" t="s">
        <v>38</v>
      </c>
      <c r="AC211" s="6" t="s">
        <v>38</v>
      </c>
      <c r="AD211" s="6" t="s">
        <v>38</v>
      </c>
      <c r="AE211" s="6" t="s">
        <v>38</v>
      </c>
    </row>
    <row r="212">
      <c r="A212" s="28" t="s">
        <v>1029</v>
      </c>
      <c r="B212" s="6" t="s">
        <v>1025</v>
      </c>
      <c r="C212" s="6" t="s">
        <v>1012</v>
      </c>
      <c r="D212" s="7" t="s">
        <v>1013</v>
      </c>
      <c r="E212" s="28" t="s">
        <v>1014</v>
      </c>
      <c r="F212" s="5" t="s">
        <v>22</v>
      </c>
      <c r="G212" s="6" t="s">
        <v>38</v>
      </c>
      <c r="H212" s="6" t="s">
        <v>1030</v>
      </c>
      <c r="I212" s="6" t="s">
        <v>38</v>
      </c>
      <c r="J212" s="8" t="s">
        <v>711</v>
      </c>
      <c r="K212" s="5" t="s">
        <v>712</v>
      </c>
      <c r="L212" s="7" t="s">
        <v>713</v>
      </c>
      <c r="M212" s="9">
        <v>0</v>
      </c>
      <c r="N212" s="5" t="s">
        <v>55</v>
      </c>
      <c r="O212" s="31">
        <v>42767.4889802431</v>
      </c>
      <c r="P212" s="32">
        <v>42769.6176306713</v>
      </c>
      <c r="Q212" s="28" t="s">
        <v>38</v>
      </c>
      <c r="R212" s="29" t="s">
        <v>38</v>
      </c>
      <c r="S212" s="28" t="s">
        <v>229</v>
      </c>
      <c r="T212" s="28" t="s">
        <v>222</v>
      </c>
      <c r="U212" s="5" t="s">
        <v>230</v>
      </c>
      <c r="V212" s="28" t="s">
        <v>1027</v>
      </c>
      <c r="W212" s="7" t="s">
        <v>1031</v>
      </c>
      <c r="X212" s="7" t="s">
        <v>38</v>
      </c>
      <c r="Y212" s="5" t="s">
        <v>233</v>
      </c>
      <c r="Z212" s="5" t="s">
        <v>38</v>
      </c>
      <c r="AA212" s="6" t="s">
        <v>38</v>
      </c>
      <c r="AB212" s="6" t="s">
        <v>38</v>
      </c>
      <c r="AC212" s="6" t="s">
        <v>38</v>
      </c>
      <c r="AD212" s="6" t="s">
        <v>38</v>
      </c>
      <c r="AE212" s="6" t="s">
        <v>38</v>
      </c>
    </row>
    <row r="213">
      <c r="A213" s="30" t="s">
        <v>1032</v>
      </c>
      <c r="B213" s="6" t="s">
        <v>1025</v>
      </c>
      <c r="C213" s="6" t="s">
        <v>1012</v>
      </c>
      <c r="D213" s="7" t="s">
        <v>1013</v>
      </c>
      <c r="E213" s="28" t="s">
        <v>1014</v>
      </c>
      <c r="F213" s="5" t="s">
        <v>22</v>
      </c>
      <c r="G213" s="6" t="s">
        <v>38</v>
      </c>
      <c r="H213" s="6" t="s">
        <v>1026</v>
      </c>
      <c r="I213" s="6" t="s">
        <v>38</v>
      </c>
      <c r="J213" s="8" t="s">
        <v>711</v>
      </c>
      <c r="K213" s="5" t="s">
        <v>712</v>
      </c>
      <c r="L213" s="7" t="s">
        <v>713</v>
      </c>
      <c r="M213" s="9">
        <v>0</v>
      </c>
      <c r="N213" s="5" t="s">
        <v>55</v>
      </c>
      <c r="O213" s="31">
        <v>42767.4909208333</v>
      </c>
      <c r="Q213" s="28" t="s">
        <v>38</v>
      </c>
      <c r="R213" s="29" t="s">
        <v>38</v>
      </c>
      <c r="S213" s="28" t="s">
        <v>236</v>
      </c>
      <c r="T213" s="28" t="s">
        <v>222</v>
      </c>
      <c r="U213" s="5" t="s">
        <v>237</v>
      </c>
      <c r="V213" s="28" t="s">
        <v>1027</v>
      </c>
      <c r="W213" s="7" t="s">
        <v>1033</v>
      </c>
      <c r="X213" s="7" t="s">
        <v>38</v>
      </c>
      <c r="Y213" s="5" t="s">
        <v>239</v>
      </c>
      <c r="Z213" s="5" t="s">
        <v>38</v>
      </c>
      <c r="AA213" s="6" t="s">
        <v>38</v>
      </c>
      <c r="AB213" s="6" t="s">
        <v>38</v>
      </c>
      <c r="AC213" s="6" t="s">
        <v>38</v>
      </c>
      <c r="AD213" s="6" t="s">
        <v>38</v>
      </c>
      <c r="AE213" s="6" t="s">
        <v>38</v>
      </c>
    </row>
    <row r="214">
      <c r="A214" s="28" t="s">
        <v>1034</v>
      </c>
      <c r="B214" s="6" t="s">
        <v>1035</v>
      </c>
      <c r="C214" s="6" t="s">
        <v>1012</v>
      </c>
      <c r="D214" s="7" t="s">
        <v>1013</v>
      </c>
      <c r="E214" s="28" t="s">
        <v>1014</v>
      </c>
      <c r="F214" s="5" t="s">
        <v>22</v>
      </c>
      <c r="G214" s="6" t="s">
        <v>37</v>
      </c>
      <c r="H214" s="6" t="s">
        <v>1036</v>
      </c>
      <c r="I214" s="6" t="s">
        <v>38</v>
      </c>
      <c r="J214" s="8" t="s">
        <v>1037</v>
      </c>
      <c r="K214" s="5" t="s">
        <v>1038</v>
      </c>
      <c r="L214" s="7" t="s">
        <v>1039</v>
      </c>
      <c r="M214" s="9">
        <v>0</v>
      </c>
      <c r="N214" s="5" t="s">
        <v>235</v>
      </c>
      <c r="O214" s="31">
        <v>42767.4966252315</v>
      </c>
      <c r="P214" s="32">
        <v>42767.7675713773</v>
      </c>
      <c r="Q214" s="28" t="s">
        <v>38</v>
      </c>
      <c r="R214" s="29" t="s">
        <v>38</v>
      </c>
      <c r="S214" s="28" t="s">
        <v>229</v>
      </c>
      <c r="T214" s="28" t="s">
        <v>222</v>
      </c>
      <c r="U214" s="5" t="s">
        <v>230</v>
      </c>
      <c r="V214" s="28" t="s">
        <v>1040</v>
      </c>
      <c r="W214" s="7" t="s">
        <v>1041</v>
      </c>
      <c r="X214" s="7" t="s">
        <v>38</v>
      </c>
      <c r="Y214" s="5" t="s">
        <v>233</v>
      </c>
      <c r="Z214" s="5" t="s">
        <v>1042</v>
      </c>
      <c r="AA214" s="6" t="s">
        <v>38</v>
      </c>
      <c r="AB214" s="6" t="s">
        <v>38</v>
      </c>
      <c r="AC214" s="6" t="s">
        <v>38</v>
      </c>
      <c r="AD214" s="6" t="s">
        <v>38</v>
      </c>
      <c r="AE214" s="6" t="s">
        <v>38</v>
      </c>
    </row>
    <row r="215">
      <c r="A215" s="28" t="s">
        <v>1043</v>
      </c>
      <c r="B215" s="6" t="s">
        <v>1035</v>
      </c>
      <c r="C215" s="6" t="s">
        <v>1012</v>
      </c>
      <c r="D215" s="7" t="s">
        <v>1013</v>
      </c>
      <c r="E215" s="28" t="s">
        <v>1014</v>
      </c>
      <c r="F215" s="5" t="s">
        <v>22</v>
      </c>
      <c r="G215" s="6" t="s">
        <v>37</v>
      </c>
      <c r="H215" s="6" t="s">
        <v>1036</v>
      </c>
      <c r="I215" s="6" t="s">
        <v>38</v>
      </c>
      <c r="J215" s="8" t="s">
        <v>1037</v>
      </c>
      <c r="K215" s="5" t="s">
        <v>1038</v>
      </c>
      <c r="L215" s="7" t="s">
        <v>1039</v>
      </c>
      <c r="M215" s="9">
        <v>0</v>
      </c>
      <c r="N215" s="5" t="s">
        <v>235</v>
      </c>
      <c r="O215" s="31">
        <v>42767.5003453356</v>
      </c>
      <c r="P215" s="32">
        <v>42787.4356960301</v>
      </c>
      <c r="Q215" s="28" t="s">
        <v>38</v>
      </c>
      <c r="R215" s="29" t="s">
        <v>38</v>
      </c>
      <c r="S215" s="28" t="s">
        <v>236</v>
      </c>
      <c r="T215" s="28" t="s">
        <v>222</v>
      </c>
      <c r="U215" s="5" t="s">
        <v>237</v>
      </c>
      <c r="V215" s="28" t="s">
        <v>1040</v>
      </c>
      <c r="W215" s="7" t="s">
        <v>1044</v>
      </c>
      <c r="X215" s="7" t="s">
        <v>38</v>
      </c>
      <c r="Y215" s="5" t="s">
        <v>239</v>
      </c>
      <c r="Z215" s="5" t="s">
        <v>1042</v>
      </c>
      <c r="AA215" s="6" t="s">
        <v>38</v>
      </c>
      <c r="AB215" s="6" t="s">
        <v>38</v>
      </c>
      <c r="AC215" s="6" t="s">
        <v>38</v>
      </c>
      <c r="AD215" s="6" t="s">
        <v>38</v>
      </c>
      <c r="AE215" s="6" t="s">
        <v>38</v>
      </c>
    </row>
    <row r="216">
      <c r="A216" s="28" t="s">
        <v>1045</v>
      </c>
      <c r="B216" s="6" t="s">
        <v>1046</v>
      </c>
      <c r="C216" s="6" t="s">
        <v>1012</v>
      </c>
      <c r="D216" s="7" t="s">
        <v>1013</v>
      </c>
      <c r="E216" s="28" t="s">
        <v>1014</v>
      </c>
      <c r="F216" s="5" t="s">
        <v>22</v>
      </c>
      <c r="G216" s="6" t="s">
        <v>38</v>
      </c>
      <c r="H216" s="6" t="s">
        <v>1047</v>
      </c>
      <c r="I216" s="6" t="s">
        <v>38</v>
      </c>
      <c r="J216" s="8" t="s">
        <v>457</v>
      </c>
      <c r="K216" s="5" t="s">
        <v>458</v>
      </c>
      <c r="L216" s="7" t="s">
        <v>459</v>
      </c>
      <c r="M216" s="9">
        <v>0</v>
      </c>
      <c r="N216" s="5" t="s">
        <v>227</v>
      </c>
      <c r="O216" s="31">
        <v>42767.5049673264</v>
      </c>
      <c r="P216" s="32">
        <v>42767.7712383912</v>
      </c>
      <c r="Q216" s="28" t="s">
        <v>38</v>
      </c>
      <c r="R216" s="29" t="s">
        <v>1048</v>
      </c>
      <c r="S216" s="28" t="s">
        <v>229</v>
      </c>
      <c r="T216" s="28" t="s">
        <v>430</v>
      </c>
      <c r="U216" s="5" t="s">
        <v>431</v>
      </c>
      <c r="V216" s="28" t="s">
        <v>432</v>
      </c>
      <c r="W216" s="7" t="s">
        <v>1049</v>
      </c>
      <c r="X216" s="7" t="s">
        <v>38</v>
      </c>
      <c r="Y216" s="5" t="s">
        <v>233</v>
      </c>
      <c r="Z216" s="5" t="s">
        <v>38</v>
      </c>
      <c r="AA216" s="6" t="s">
        <v>38</v>
      </c>
      <c r="AB216" s="6" t="s">
        <v>38</v>
      </c>
      <c r="AC216" s="6" t="s">
        <v>38</v>
      </c>
      <c r="AD216" s="6" t="s">
        <v>38</v>
      </c>
      <c r="AE216" s="6" t="s">
        <v>38</v>
      </c>
    </row>
    <row r="217">
      <c r="A217" s="28" t="s">
        <v>1050</v>
      </c>
      <c r="B217" s="6" t="s">
        <v>1046</v>
      </c>
      <c r="C217" s="6" t="s">
        <v>1012</v>
      </c>
      <c r="D217" s="7" t="s">
        <v>1013</v>
      </c>
      <c r="E217" s="28" t="s">
        <v>1014</v>
      </c>
      <c r="F217" s="5" t="s">
        <v>22</v>
      </c>
      <c r="G217" s="6" t="s">
        <v>37</v>
      </c>
      <c r="H217" s="6" t="s">
        <v>1047</v>
      </c>
      <c r="I217" s="6" t="s">
        <v>38</v>
      </c>
      <c r="J217" s="8" t="s">
        <v>457</v>
      </c>
      <c r="K217" s="5" t="s">
        <v>458</v>
      </c>
      <c r="L217" s="7" t="s">
        <v>459</v>
      </c>
      <c r="M217" s="9">
        <v>0</v>
      </c>
      <c r="N217" s="5" t="s">
        <v>235</v>
      </c>
      <c r="O217" s="31">
        <v>42767.5070745718</v>
      </c>
      <c r="P217" s="32">
        <v>42787.4356962153</v>
      </c>
      <c r="Q217" s="28" t="s">
        <v>38</v>
      </c>
      <c r="R217" s="29" t="s">
        <v>38</v>
      </c>
      <c r="S217" s="28" t="s">
        <v>236</v>
      </c>
      <c r="T217" s="28" t="s">
        <v>430</v>
      </c>
      <c r="U217" s="5" t="s">
        <v>436</v>
      </c>
      <c r="V217" s="28" t="s">
        <v>432</v>
      </c>
      <c r="W217" s="7" t="s">
        <v>1051</v>
      </c>
      <c r="X217" s="7" t="s">
        <v>38</v>
      </c>
      <c r="Y217" s="5" t="s">
        <v>239</v>
      </c>
      <c r="Z217" s="5" t="s">
        <v>447</v>
      </c>
      <c r="AA217" s="6" t="s">
        <v>38</v>
      </c>
      <c r="AB217" s="6" t="s">
        <v>38</v>
      </c>
      <c r="AC217" s="6" t="s">
        <v>38</v>
      </c>
      <c r="AD217" s="6" t="s">
        <v>38</v>
      </c>
      <c r="AE217" s="6" t="s">
        <v>38</v>
      </c>
    </row>
    <row r="218">
      <c r="A218" s="28" t="s">
        <v>1052</v>
      </c>
      <c r="B218" s="6" t="s">
        <v>1053</v>
      </c>
      <c r="C218" s="6" t="s">
        <v>1012</v>
      </c>
      <c r="D218" s="7" t="s">
        <v>1013</v>
      </c>
      <c r="E218" s="28" t="s">
        <v>1014</v>
      </c>
      <c r="F218" s="5" t="s">
        <v>22</v>
      </c>
      <c r="G218" s="6" t="s">
        <v>38</v>
      </c>
      <c r="H218" s="6" t="s">
        <v>1054</v>
      </c>
      <c r="I218" s="6" t="s">
        <v>38</v>
      </c>
      <c r="J218" s="8" t="s">
        <v>457</v>
      </c>
      <c r="K218" s="5" t="s">
        <v>458</v>
      </c>
      <c r="L218" s="7" t="s">
        <v>459</v>
      </c>
      <c r="M218" s="9">
        <v>0</v>
      </c>
      <c r="N218" s="5" t="s">
        <v>55</v>
      </c>
      <c r="O218" s="31">
        <v>42767.5107289699</v>
      </c>
      <c r="P218" s="32">
        <v>42767.8440878472</v>
      </c>
      <c r="Q218" s="28" t="s">
        <v>38</v>
      </c>
      <c r="R218" s="29" t="s">
        <v>38</v>
      </c>
      <c r="S218" s="28" t="s">
        <v>229</v>
      </c>
      <c r="T218" s="28" t="s">
        <v>430</v>
      </c>
      <c r="U218" s="5" t="s">
        <v>431</v>
      </c>
      <c r="V218" s="28" t="s">
        <v>432</v>
      </c>
      <c r="W218" s="7" t="s">
        <v>1055</v>
      </c>
      <c r="X218" s="7" t="s">
        <v>38</v>
      </c>
      <c r="Y218" s="5" t="s">
        <v>233</v>
      </c>
      <c r="Z218" s="5" t="s">
        <v>38</v>
      </c>
      <c r="AA218" s="6" t="s">
        <v>38</v>
      </c>
      <c r="AB218" s="6" t="s">
        <v>38</v>
      </c>
      <c r="AC218" s="6" t="s">
        <v>38</v>
      </c>
      <c r="AD218" s="6" t="s">
        <v>38</v>
      </c>
      <c r="AE218" s="6" t="s">
        <v>38</v>
      </c>
    </row>
    <row r="219">
      <c r="A219" s="30" t="s">
        <v>1056</v>
      </c>
      <c r="B219" s="6" t="s">
        <v>1053</v>
      </c>
      <c r="C219" s="6" t="s">
        <v>1012</v>
      </c>
      <c r="D219" s="7" t="s">
        <v>1013</v>
      </c>
      <c r="E219" s="28" t="s">
        <v>1014</v>
      </c>
      <c r="F219" s="5" t="s">
        <v>22</v>
      </c>
      <c r="G219" s="6" t="s">
        <v>38</v>
      </c>
      <c r="H219" s="6" t="s">
        <v>1054</v>
      </c>
      <c r="I219" s="6" t="s">
        <v>38</v>
      </c>
      <c r="J219" s="8" t="s">
        <v>457</v>
      </c>
      <c r="K219" s="5" t="s">
        <v>458</v>
      </c>
      <c r="L219" s="7" t="s">
        <v>459</v>
      </c>
      <c r="M219" s="9">
        <v>0</v>
      </c>
      <c r="N219" s="5" t="s">
        <v>442</v>
      </c>
      <c r="O219" s="31">
        <v>42767.5130628125</v>
      </c>
      <c r="Q219" s="28" t="s">
        <v>38</v>
      </c>
      <c r="R219" s="29" t="s">
        <v>38</v>
      </c>
      <c r="S219" s="28" t="s">
        <v>236</v>
      </c>
      <c r="T219" s="28" t="s">
        <v>430</v>
      </c>
      <c r="U219" s="5" t="s">
        <v>436</v>
      </c>
      <c r="V219" s="28" t="s">
        <v>432</v>
      </c>
      <c r="W219" s="7" t="s">
        <v>1057</v>
      </c>
      <c r="X219" s="7" t="s">
        <v>38</v>
      </c>
      <c r="Y219" s="5" t="s">
        <v>239</v>
      </c>
      <c r="Z219" s="5" t="s">
        <v>38</v>
      </c>
      <c r="AA219" s="6" t="s">
        <v>38</v>
      </c>
      <c r="AB219" s="6" t="s">
        <v>38</v>
      </c>
      <c r="AC219" s="6" t="s">
        <v>38</v>
      </c>
      <c r="AD219" s="6" t="s">
        <v>38</v>
      </c>
      <c r="AE219" s="6" t="s">
        <v>38</v>
      </c>
    </row>
    <row r="220">
      <c r="A220" s="28" t="s">
        <v>1058</v>
      </c>
      <c r="B220" s="6" t="s">
        <v>1059</v>
      </c>
      <c r="C220" s="6" t="s">
        <v>1012</v>
      </c>
      <c r="D220" s="7" t="s">
        <v>1013</v>
      </c>
      <c r="E220" s="28" t="s">
        <v>1014</v>
      </c>
      <c r="F220" s="5" t="s">
        <v>22</v>
      </c>
      <c r="G220" s="6" t="s">
        <v>37</v>
      </c>
      <c r="H220" s="6" t="s">
        <v>1060</v>
      </c>
      <c r="I220" s="6" t="s">
        <v>38</v>
      </c>
      <c r="J220" s="8" t="s">
        <v>1061</v>
      </c>
      <c r="K220" s="5" t="s">
        <v>1062</v>
      </c>
      <c r="L220" s="7" t="s">
        <v>1063</v>
      </c>
      <c r="M220" s="9">
        <v>0</v>
      </c>
      <c r="N220" s="5" t="s">
        <v>235</v>
      </c>
      <c r="O220" s="31">
        <v>42767.5165738426</v>
      </c>
      <c r="P220" s="32">
        <v>42767.7892198727</v>
      </c>
      <c r="Q220" s="28" t="s">
        <v>38</v>
      </c>
      <c r="R220" s="29" t="s">
        <v>38</v>
      </c>
      <c r="S220" s="28" t="s">
        <v>229</v>
      </c>
      <c r="T220" s="28" t="s">
        <v>222</v>
      </c>
      <c r="U220" s="5" t="s">
        <v>230</v>
      </c>
      <c r="V220" s="28" t="s">
        <v>432</v>
      </c>
      <c r="W220" s="7" t="s">
        <v>1064</v>
      </c>
      <c r="X220" s="7" t="s">
        <v>38</v>
      </c>
      <c r="Y220" s="5" t="s">
        <v>233</v>
      </c>
      <c r="Z220" s="5" t="s">
        <v>466</v>
      </c>
      <c r="AA220" s="6" t="s">
        <v>38</v>
      </c>
      <c r="AB220" s="6" t="s">
        <v>38</v>
      </c>
      <c r="AC220" s="6" t="s">
        <v>38</v>
      </c>
      <c r="AD220" s="6" t="s">
        <v>38</v>
      </c>
      <c r="AE220" s="6" t="s">
        <v>38</v>
      </c>
    </row>
    <row r="221">
      <c r="A221" s="28" t="s">
        <v>1065</v>
      </c>
      <c r="B221" s="6" t="s">
        <v>1059</v>
      </c>
      <c r="C221" s="6" t="s">
        <v>1012</v>
      </c>
      <c r="D221" s="7" t="s">
        <v>1013</v>
      </c>
      <c r="E221" s="28" t="s">
        <v>1014</v>
      </c>
      <c r="F221" s="5" t="s">
        <v>22</v>
      </c>
      <c r="G221" s="6" t="s">
        <v>37</v>
      </c>
      <c r="H221" s="6" t="s">
        <v>1060</v>
      </c>
      <c r="I221" s="6" t="s">
        <v>38</v>
      </c>
      <c r="J221" s="8" t="s">
        <v>1061</v>
      </c>
      <c r="K221" s="5" t="s">
        <v>1062</v>
      </c>
      <c r="L221" s="7" t="s">
        <v>1063</v>
      </c>
      <c r="M221" s="9">
        <v>0</v>
      </c>
      <c r="N221" s="5" t="s">
        <v>235</v>
      </c>
      <c r="O221" s="31">
        <v>42767.5186935185</v>
      </c>
      <c r="P221" s="32">
        <v>42787.4356962153</v>
      </c>
      <c r="Q221" s="28" t="s">
        <v>38</v>
      </c>
      <c r="R221" s="29" t="s">
        <v>38</v>
      </c>
      <c r="S221" s="28" t="s">
        <v>236</v>
      </c>
      <c r="T221" s="28" t="s">
        <v>222</v>
      </c>
      <c r="U221" s="5" t="s">
        <v>237</v>
      </c>
      <c r="V221" s="28" t="s">
        <v>432</v>
      </c>
      <c r="W221" s="7" t="s">
        <v>1066</v>
      </c>
      <c r="X221" s="7" t="s">
        <v>38</v>
      </c>
      <c r="Y221" s="5" t="s">
        <v>239</v>
      </c>
      <c r="Z221" s="5" t="s">
        <v>466</v>
      </c>
      <c r="AA221" s="6" t="s">
        <v>38</v>
      </c>
      <c r="AB221" s="6" t="s">
        <v>38</v>
      </c>
      <c r="AC221" s="6" t="s">
        <v>38</v>
      </c>
      <c r="AD221" s="6" t="s">
        <v>38</v>
      </c>
      <c r="AE221" s="6" t="s">
        <v>38</v>
      </c>
    </row>
    <row r="222">
      <c r="A222" s="28" t="s">
        <v>1067</v>
      </c>
      <c r="B222" s="6" t="s">
        <v>1068</v>
      </c>
      <c r="C222" s="6" t="s">
        <v>1012</v>
      </c>
      <c r="D222" s="7" t="s">
        <v>1013</v>
      </c>
      <c r="E222" s="28" t="s">
        <v>1014</v>
      </c>
      <c r="F222" s="5" t="s">
        <v>22</v>
      </c>
      <c r="G222" s="6" t="s">
        <v>38</v>
      </c>
      <c r="H222" s="6" t="s">
        <v>1069</v>
      </c>
      <c r="I222" s="6" t="s">
        <v>38</v>
      </c>
      <c r="J222" s="8" t="s">
        <v>457</v>
      </c>
      <c r="K222" s="5" t="s">
        <v>458</v>
      </c>
      <c r="L222" s="7" t="s">
        <v>459</v>
      </c>
      <c r="M222" s="9">
        <v>0</v>
      </c>
      <c r="N222" s="5" t="s">
        <v>227</v>
      </c>
      <c r="O222" s="31">
        <v>42767.5217344097</v>
      </c>
      <c r="P222" s="32">
        <v>42768.4704458333</v>
      </c>
      <c r="Q222" s="28" t="s">
        <v>38</v>
      </c>
      <c r="R222" s="29" t="s">
        <v>1070</v>
      </c>
      <c r="S222" s="28" t="s">
        <v>229</v>
      </c>
      <c r="T222" s="28" t="s">
        <v>430</v>
      </c>
      <c r="U222" s="5" t="s">
        <v>431</v>
      </c>
      <c r="V222" s="28" t="s">
        <v>432</v>
      </c>
      <c r="W222" s="7" t="s">
        <v>1071</v>
      </c>
      <c r="X222" s="7" t="s">
        <v>38</v>
      </c>
      <c r="Y222" s="5" t="s">
        <v>233</v>
      </c>
      <c r="Z222" s="5" t="s">
        <v>38</v>
      </c>
      <c r="AA222" s="6" t="s">
        <v>38</v>
      </c>
      <c r="AB222" s="6" t="s">
        <v>38</v>
      </c>
      <c r="AC222" s="6" t="s">
        <v>38</v>
      </c>
      <c r="AD222" s="6" t="s">
        <v>38</v>
      </c>
      <c r="AE222" s="6" t="s">
        <v>38</v>
      </c>
    </row>
    <row r="223">
      <c r="A223" s="28" t="s">
        <v>1072</v>
      </c>
      <c r="B223" s="6" t="s">
        <v>1068</v>
      </c>
      <c r="C223" s="6" t="s">
        <v>1012</v>
      </c>
      <c r="D223" s="7" t="s">
        <v>1013</v>
      </c>
      <c r="E223" s="28" t="s">
        <v>1014</v>
      </c>
      <c r="F223" s="5" t="s">
        <v>22</v>
      </c>
      <c r="G223" s="6" t="s">
        <v>37</v>
      </c>
      <c r="H223" s="6" t="s">
        <v>1069</v>
      </c>
      <c r="I223" s="6" t="s">
        <v>38</v>
      </c>
      <c r="J223" s="8" t="s">
        <v>457</v>
      </c>
      <c r="K223" s="5" t="s">
        <v>458</v>
      </c>
      <c r="L223" s="7" t="s">
        <v>459</v>
      </c>
      <c r="M223" s="9">
        <v>0</v>
      </c>
      <c r="N223" s="5" t="s">
        <v>235</v>
      </c>
      <c r="O223" s="31">
        <v>42767.5244587616</v>
      </c>
      <c r="P223" s="32">
        <v>42787.435696412</v>
      </c>
      <c r="Q223" s="28" t="s">
        <v>38</v>
      </c>
      <c r="R223" s="29" t="s">
        <v>38</v>
      </c>
      <c r="S223" s="28" t="s">
        <v>236</v>
      </c>
      <c r="T223" s="28" t="s">
        <v>430</v>
      </c>
      <c r="U223" s="5" t="s">
        <v>436</v>
      </c>
      <c r="V223" s="28" t="s">
        <v>432</v>
      </c>
      <c r="W223" s="7" t="s">
        <v>1073</v>
      </c>
      <c r="X223" s="7" t="s">
        <v>38</v>
      </c>
      <c r="Y223" s="5" t="s">
        <v>239</v>
      </c>
      <c r="Z223" s="5" t="s">
        <v>447</v>
      </c>
      <c r="AA223" s="6" t="s">
        <v>38</v>
      </c>
      <c r="AB223" s="6" t="s">
        <v>38</v>
      </c>
      <c r="AC223" s="6" t="s">
        <v>38</v>
      </c>
      <c r="AD223" s="6" t="s">
        <v>38</v>
      </c>
      <c r="AE223" s="6" t="s">
        <v>38</v>
      </c>
    </row>
    <row r="224">
      <c r="A224" s="28" t="s">
        <v>1074</v>
      </c>
      <c r="B224" s="6" t="s">
        <v>1075</v>
      </c>
      <c r="C224" s="6" t="s">
        <v>1012</v>
      </c>
      <c r="D224" s="7" t="s">
        <v>1013</v>
      </c>
      <c r="E224" s="28" t="s">
        <v>1014</v>
      </c>
      <c r="F224" s="5" t="s">
        <v>22</v>
      </c>
      <c r="G224" s="6" t="s">
        <v>37</v>
      </c>
      <c r="H224" s="6" t="s">
        <v>1076</v>
      </c>
      <c r="I224" s="6" t="s">
        <v>38</v>
      </c>
      <c r="J224" s="8" t="s">
        <v>1077</v>
      </c>
      <c r="K224" s="5" t="s">
        <v>1078</v>
      </c>
      <c r="L224" s="7" t="s">
        <v>1079</v>
      </c>
      <c r="M224" s="9">
        <v>0</v>
      </c>
      <c r="N224" s="5" t="s">
        <v>235</v>
      </c>
      <c r="O224" s="31">
        <v>42767.5298602199</v>
      </c>
      <c r="P224" s="32">
        <v>42767.8182053588</v>
      </c>
      <c r="Q224" s="28" t="s">
        <v>38</v>
      </c>
      <c r="R224" s="29" t="s">
        <v>38</v>
      </c>
      <c r="S224" s="28" t="s">
        <v>229</v>
      </c>
      <c r="T224" s="28" t="s">
        <v>430</v>
      </c>
      <c r="U224" s="5" t="s">
        <v>431</v>
      </c>
      <c r="V224" s="28" t="s">
        <v>1040</v>
      </c>
      <c r="W224" s="7" t="s">
        <v>1080</v>
      </c>
      <c r="X224" s="7" t="s">
        <v>38</v>
      </c>
      <c r="Y224" s="5" t="s">
        <v>233</v>
      </c>
      <c r="Z224" s="5" t="s">
        <v>1042</v>
      </c>
      <c r="AA224" s="6" t="s">
        <v>38</v>
      </c>
      <c r="AB224" s="6" t="s">
        <v>38</v>
      </c>
      <c r="AC224" s="6" t="s">
        <v>38</v>
      </c>
      <c r="AD224" s="6" t="s">
        <v>38</v>
      </c>
      <c r="AE224" s="6" t="s">
        <v>38</v>
      </c>
    </row>
    <row r="225">
      <c r="A225" s="28" t="s">
        <v>1081</v>
      </c>
      <c r="B225" s="6" t="s">
        <v>1075</v>
      </c>
      <c r="C225" s="6" t="s">
        <v>1012</v>
      </c>
      <c r="D225" s="7" t="s">
        <v>1013</v>
      </c>
      <c r="E225" s="28" t="s">
        <v>1014</v>
      </c>
      <c r="F225" s="5" t="s">
        <v>22</v>
      </c>
      <c r="G225" s="6" t="s">
        <v>37</v>
      </c>
      <c r="H225" s="6" t="s">
        <v>1076</v>
      </c>
      <c r="I225" s="6" t="s">
        <v>38</v>
      </c>
      <c r="J225" s="8" t="s">
        <v>1077</v>
      </c>
      <c r="K225" s="5" t="s">
        <v>1078</v>
      </c>
      <c r="L225" s="7" t="s">
        <v>1079</v>
      </c>
      <c r="M225" s="9">
        <v>0</v>
      </c>
      <c r="N225" s="5" t="s">
        <v>235</v>
      </c>
      <c r="O225" s="31">
        <v>42767.5320085995</v>
      </c>
      <c r="P225" s="32">
        <v>42787.435696412</v>
      </c>
      <c r="Q225" s="28" t="s">
        <v>38</v>
      </c>
      <c r="R225" s="29" t="s">
        <v>38</v>
      </c>
      <c r="S225" s="28" t="s">
        <v>236</v>
      </c>
      <c r="T225" s="28" t="s">
        <v>430</v>
      </c>
      <c r="U225" s="5" t="s">
        <v>436</v>
      </c>
      <c r="V225" s="28" t="s">
        <v>1040</v>
      </c>
      <c r="W225" s="7" t="s">
        <v>1082</v>
      </c>
      <c r="X225" s="7" t="s">
        <v>38</v>
      </c>
      <c r="Y225" s="5" t="s">
        <v>239</v>
      </c>
      <c r="Z225" s="5" t="s">
        <v>1042</v>
      </c>
      <c r="AA225" s="6" t="s">
        <v>38</v>
      </c>
      <c r="AB225" s="6" t="s">
        <v>38</v>
      </c>
      <c r="AC225" s="6" t="s">
        <v>38</v>
      </c>
      <c r="AD225" s="6" t="s">
        <v>38</v>
      </c>
      <c r="AE225" s="6" t="s">
        <v>38</v>
      </c>
    </row>
    <row r="226">
      <c r="A226" s="28" t="s">
        <v>1083</v>
      </c>
      <c r="B226" s="6" t="s">
        <v>1084</v>
      </c>
      <c r="C226" s="6" t="s">
        <v>1012</v>
      </c>
      <c r="D226" s="7" t="s">
        <v>1013</v>
      </c>
      <c r="E226" s="28" t="s">
        <v>1014</v>
      </c>
      <c r="F226" s="5" t="s">
        <v>22</v>
      </c>
      <c r="G226" s="6" t="s">
        <v>38</v>
      </c>
      <c r="H226" s="6" t="s">
        <v>1085</v>
      </c>
      <c r="I226" s="6" t="s">
        <v>38</v>
      </c>
      <c r="J226" s="8" t="s">
        <v>494</v>
      </c>
      <c r="K226" s="5" t="s">
        <v>495</v>
      </c>
      <c r="L226" s="7" t="s">
        <v>496</v>
      </c>
      <c r="M226" s="9">
        <v>0</v>
      </c>
      <c r="N226" s="5" t="s">
        <v>227</v>
      </c>
      <c r="O226" s="31">
        <v>42767.5354212616</v>
      </c>
      <c r="P226" s="32">
        <v>42767.8209681713</v>
      </c>
      <c r="Q226" s="28" t="s">
        <v>38</v>
      </c>
      <c r="R226" s="29" t="s">
        <v>1086</v>
      </c>
      <c r="S226" s="28" t="s">
        <v>229</v>
      </c>
      <c r="T226" s="28" t="s">
        <v>430</v>
      </c>
      <c r="U226" s="5" t="s">
        <v>431</v>
      </c>
      <c r="V226" s="28" t="s">
        <v>501</v>
      </c>
      <c r="W226" s="7" t="s">
        <v>1087</v>
      </c>
      <c r="X226" s="7" t="s">
        <v>38</v>
      </c>
      <c r="Y226" s="5" t="s">
        <v>233</v>
      </c>
      <c r="Z226" s="5" t="s">
        <v>38</v>
      </c>
      <c r="AA226" s="6" t="s">
        <v>38</v>
      </c>
      <c r="AB226" s="6" t="s">
        <v>38</v>
      </c>
      <c r="AC226" s="6" t="s">
        <v>38</v>
      </c>
      <c r="AD226" s="6" t="s">
        <v>38</v>
      </c>
      <c r="AE226" s="6" t="s">
        <v>38</v>
      </c>
    </row>
    <row r="227">
      <c r="A227" s="28" t="s">
        <v>1088</v>
      </c>
      <c r="B227" s="6" t="s">
        <v>1084</v>
      </c>
      <c r="C227" s="6" t="s">
        <v>1012</v>
      </c>
      <c r="D227" s="7" t="s">
        <v>1013</v>
      </c>
      <c r="E227" s="28" t="s">
        <v>1014</v>
      </c>
      <c r="F227" s="5" t="s">
        <v>22</v>
      </c>
      <c r="G227" s="6" t="s">
        <v>37</v>
      </c>
      <c r="H227" s="6" t="s">
        <v>1085</v>
      </c>
      <c r="I227" s="6" t="s">
        <v>38</v>
      </c>
      <c r="J227" s="8" t="s">
        <v>494</v>
      </c>
      <c r="K227" s="5" t="s">
        <v>495</v>
      </c>
      <c r="L227" s="7" t="s">
        <v>496</v>
      </c>
      <c r="M227" s="9">
        <v>0</v>
      </c>
      <c r="N227" s="5" t="s">
        <v>235</v>
      </c>
      <c r="O227" s="31">
        <v>42767.5372468403</v>
      </c>
      <c r="P227" s="32">
        <v>42787.435696412</v>
      </c>
      <c r="Q227" s="28" t="s">
        <v>38</v>
      </c>
      <c r="R227" s="29" t="s">
        <v>38</v>
      </c>
      <c r="S227" s="28" t="s">
        <v>236</v>
      </c>
      <c r="T227" s="28" t="s">
        <v>430</v>
      </c>
      <c r="U227" s="5" t="s">
        <v>436</v>
      </c>
      <c r="V227" s="28" t="s">
        <v>501</v>
      </c>
      <c r="W227" s="7" t="s">
        <v>1089</v>
      </c>
      <c r="X227" s="7" t="s">
        <v>38</v>
      </c>
      <c r="Y227" s="5" t="s">
        <v>239</v>
      </c>
      <c r="Z227" s="5" t="s">
        <v>1090</v>
      </c>
      <c r="AA227" s="6" t="s">
        <v>38</v>
      </c>
      <c r="AB227" s="6" t="s">
        <v>38</v>
      </c>
      <c r="AC227" s="6" t="s">
        <v>38</v>
      </c>
      <c r="AD227" s="6" t="s">
        <v>38</v>
      </c>
      <c r="AE227" s="6" t="s">
        <v>38</v>
      </c>
    </row>
    <row r="228">
      <c r="A228" s="28" t="s">
        <v>1091</v>
      </c>
      <c r="B228" s="6" t="s">
        <v>1092</v>
      </c>
      <c r="C228" s="6" t="s">
        <v>1012</v>
      </c>
      <c r="D228" s="7" t="s">
        <v>1013</v>
      </c>
      <c r="E228" s="28" t="s">
        <v>1014</v>
      </c>
      <c r="F228" s="5" t="s">
        <v>22</v>
      </c>
      <c r="G228" s="6" t="s">
        <v>38</v>
      </c>
      <c r="H228" s="6" t="s">
        <v>1093</v>
      </c>
      <c r="I228" s="6" t="s">
        <v>38</v>
      </c>
      <c r="J228" s="8" t="s">
        <v>457</v>
      </c>
      <c r="K228" s="5" t="s">
        <v>458</v>
      </c>
      <c r="L228" s="7" t="s">
        <v>459</v>
      </c>
      <c r="M228" s="9">
        <v>0</v>
      </c>
      <c r="N228" s="5" t="s">
        <v>227</v>
      </c>
      <c r="O228" s="31">
        <v>42767.541203669</v>
      </c>
      <c r="P228" s="32">
        <v>42768.5553512384</v>
      </c>
      <c r="Q228" s="28" t="s">
        <v>38</v>
      </c>
      <c r="R228" s="29" t="s">
        <v>1094</v>
      </c>
      <c r="S228" s="28" t="s">
        <v>229</v>
      </c>
      <c r="T228" s="28" t="s">
        <v>430</v>
      </c>
      <c r="U228" s="5" t="s">
        <v>431</v>
      </c>
      <c r="V228" s="28" t="s">
        <v>432</v>
      </c>
      <c r="W228" s="7" t="s">
        <v>1095</v>
      </c>
      <c r="X228" s="7" t="s">
        <v>38</v>
      </c>
      <c r="Y228" s="5" t="s">
        <v>233</v>
      </c>
      <c r="Z228" s="5" t="s">
        <v>38</v>
      </c>
      <c r="AA228" s="6" t="s">
        <v>38</v>
      </c>
      <c r="AB228" s="6" t="s">
        <v>38</v>
      </c>
      <c r="AC228" s="6" t="s">
        <v>38</v>
      </c>
      <c r="AD228" s="6" t="s">
        <v>38</v>
      </c>
      <c r="AE228" s="6" t="s">
        <v>38</v>
      </c>
    </row>
    <row r="229">
      <c r="A229" s="28" t="s">
        <v>1096</v>
      </c>
      <c r="B229" s="6" t="s">
        <v>1092</v>
      </c>
      <c r="C229" s="6" t="s">
        <v>1012</v>
      </c>
      <c r="D229" s="7" t="s">
        <v>1013</v>
      </c>
      <c r="E229" s="28" t="s">
        <v>1014</v>
      </c>
      <c r="F229" s="5" t="s">
        <v>22</v>
      </c>
      <c r="G229" s="6" t="s">
        <v>37</v>
      </c>
      <c r="H229" s="6" t="s">
        <v>1093</v>
      </c>
      <c r="I229" s="6" t="s">
        <v>38</v>
      </c>
      <c r="J229" s="8" t="s">
        <v>457</v>
      </c>
      <c r="K229" s="5" t="s">
        <v>458</v>
      </c>
      <c r="L229" s="7" t="s">
        <v>459</v>
      </c>
      <c r="M229" s="9">
        <v>0</v>
      </c>
      <c r="N229" s="5" t="s">
        <v>235</v>
      </c>
      <c r="O229" s="31">
        <v>42767.5434580208</v>
      </c>
      <c r="P229" s="32">
        <v>42787.4356965625</v>
      </c>
      <c r="Q229" s="28" t="s">
        <v>38</v>
      </c>
      <c r="R229" s="29" t="s">
        <v>38</v>
      </c>
      <c r="S229" s="28" t="s">
        <v>236</v>
      </c>
      <c r="T229" s="28" t="s">
        <v>430</v>
      </c>
      <c r="U229" s="5" t="s">
        <v>436</v>
      </c>
      <c r="V229" s="28" t="s">
        <v>432</v>
      </c>
      <c r="W229" s="7" t="s">
        <v>1097</v>
      </c>
      <c r="X229" s="7" t="s">
        <v>38</v>
      </c>
      <c r="Y229" s="5" t="s">
        <v>239</v>
      </c>
      <c r="Z229" s="5" t="s">
        <v>434</v>
      </c>
      <c r="AA229" s="6" t="s">
        <v>38</v>
      </c>
      <c r="AB229" s="6" t="s">
        <v>38</v>
      </c>
      <c r="AC229" s="6" t="s">
        <v>38</v>
      </c>
      <c r="AD229" s="6" t="s">
        <v>38</v>
      </c>
      <c r="AE229" s="6" t="s">
        <v>38</v>
      </c>
    </row>
    <row r="230">
      <c r="A230" s="28" t="s">
        <v>1098</v>
      </c>
      <c r="B230" s="6" t="s">
        <v>1099</v>
      </c>
      <c r="C230" s="6" t="s">
        <v>1012</v>
      </c>
      <c r="D230" s="7" t="s">
        <v>1013</v>
      </c>
      <c r="E230" s="28" t="s">
        <v>1014</v>
      </c>
      <c r="F230" s="5" t="s">
        <v>22</v>
      </c>
      <c r="G230" s="6" t="s">
        <v>38</v>
      </c>
      <c r="H230" s="6" t="s">
        <v>1100</v>
      </c>
      <c r="I230" s="6" t="s">
        <v>38</v>
      </c>
      <c r="J230" s="8" t="s">
        <v>457</v>
      </c>
      <c r="K230" s="5" t="s">
        <v>458</v>
      </c>
      <c r="L230" s="7" t="s">
        <v>459</v>
      </c>
      <c r="M230" s="9">
        <v>0</v>
      </c>
      <c r="N230" s="5" t="s">
        <v>227</v>
      </c>
      <c r="O230" s="31">
        <v>42767.547444294</v>
      </c>
      <c r="P230" s="32">
        <v>42767.8263565972</v>
      </c>
      <c r="Q230" s="28" t="s">
        <v>38</v>
      </c>
      <c r="R230" s="29" t="s">
        <v>1101</v>
      </c>
      <c r="S230" s="28" t="s">
        <v>229</v>
      </c>
      <c r="T230" s="28" t="s">
        <v>430</v>
      </c>
      <c r="U230" s="5" t="s">
        <v>431</v>
      </c>
      <c r="V230" s="28" t="s">
        <v>432</v>
      </c>
      <c r="W230" s="7" t="s">
        <v>1102</v>
      </c>
      <c r="X230" s="7" t="s">
        <v>38</v>
      </c>
      <c r="Y230" s="5" t="s">
        <v>233</v>
      </c>
      <c r="Z230" s="5" t="s">
        <v>38</v>
      </c>
      <c r="AA230" s="6" t="s">
        <v>38</v>
      </c>
      <c r="AB230" s="6" t="s">
        <v>38</v>
      </c>
      <c r="AC230" s="6" t="s">
        <v>38</v>
      </c>
      <c r="AD230" s="6" t="s">
        <v>38</v>
      </c>
      <c r="AE230" s="6" t="s">
        <v>38</v>
      </c>
    </row>
    <row r="231">
      <c r="A231" s="28" t="s">
        <v>1103</v>
      </c>
      <c r="B231" s="6" t="s">
        <v>1099</v>
      </c>
      <c r="C231" s="6" t="s">
        <v>1012</v>
      </c>
      <c r="D231" s="7" t="s">
        <v>1013</v>
      </c>
      <c r="E231" s="28" t="s">
        <v>1014</v>
      </c>
      <c r="F231" s="5" t="s">
        <v>22</v>
      </c>
      <c r="G231" s="6" t="s">
        <v>37</v>
      </c>
      <c r="H231" s="6" t="s">
        <v>1100</v>
      </c>
      <c r="I231" s="6" t="s">
        <v>38</v>
      </c>
      <c r="J231" s="8" t="s">
        <v>457</v>
      </c>
      <c r="K231" s="5" t="s">
        <v>458</v>
      </c>
      <c r="L231" s="7" t="s">
        <v>459</v>
      </c>
      <c r="M231" s="9">
        <v>0</v>
      </c>
      <c r="N231" s="5" t="s">
        <v>235</v>
      </c>
      <c r="O231" s="31">
        <v>42767.549337581</v>
      </c>
      <c r="P231" s="32">
        <v>42787.4356965625</v>
      </c>
      <c r="Q231" s="28" t="s">
        <v>38</v>
      </c>
      <c r="R231" s="29" t="s">
        <v>38</v>
      </c>
      <c r="S231" s="28" t="s">
        <v>236</v>
      </c>
      <c r="T231" s="28" t="s">
        <v>430</v>
      </c>
      <c r="U231" s="5" t="s">
        <v>436</v>
      </c>
      <c r="V231" s="28" t="s">
        <v>432</v>
      </c>
      <c r="W231" s="7" t="s">
        <v>1104</v>
      </c>
      <c r="X231" s="7" t="s">
        <v>38</v>
      </c>
      <c r="Y231" s="5" t="s">
        <v>239</v>
      </c>
      <c r="Z231" s="5" t="s">
        <v>447</v>
      </c>
      <c r="AA231" s="6" t="s">
        <v>38</v>
      </c>
      <c r="AB231" s="6" t="s">
        <v>38</v>
      </c>
      <c r="AC231" s="6" t="s">
        <v>38</v>
      </c>
      <c r="AD231" s="6" t="s">
        <v>38</v>
      </c>
      <c r="AE231" s="6" t="s">
        <v>38</v>
      </c>
    </row>
    <row r="232">
      <c r="A232" s="28" t="s">
        <v>1105</v>
      </c>
      <c r="B232" s="6" t="s">
        <v>1106</v>
      </c>
      <c r="C232" s="6" t="s">
        <v>1107</v>
      </c>
      <c r="D232" s="7" t="s">
        <v>1013</v>
      </c>
      <c r="E232" s="28" t="s">
        <v>1014</v>
      </c>
      <c r="F232" s="5" t="s">
        <v>216</v>
      </c>
      <c r="G232" s="6" t="s">
        <v>225</v>
      </c>
      <c r="H232" s="6" t="s">
        <v>1108</v>
      </c>
      <c r="I232" s="6" t="s">
        <v>38</v>
      </c>
      <c r="J232" s="8" t="s">
        <v>732</v>
      </c>
      <c r="K232" s="5" t="s">
        <v>733</v>
      </c>
      <c r="L232" s="7" t="s">
        <v>734</v>
      </c>
      <c r="M232" s="9">
        <v>0</v>
      </c>
      <c r="N232" s="5" t="s">
        <v>55</v>
      </c>
      <c r="O232" s="31">
        <v>42767.5550751968</v>
      </c>
      <c r="P232" s="32">
        <v>42769.6516873495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1109</v>
      </c>
      <c r="B233" s="6" t="s">
        <v>1110</v>
      </c>
      <c r="C233" s="6" t="s">
        <v>1111</v>
      </c>
      <c r="D233" s="7" t="s">
        <v>1112</v>
      </c>
      <c r="E233" s="28" t="s">
        <v>1113</v>
      </c>
      <c r="F233" s="5" t="s">
        <v>216</v>
      </c>
      <c r="G233" s="6" t="s">
        <v>54</v>
      </c>
      <c r="H233" s="6" t="s">
        <v>1114</v>
      </c>
      <c r="I233" s="6" t="s">
        <v>38</v>
      </c>
      <c r="J233" s="8" t="s">
        <v>1115</v>
      </c>
      <c r="K233" s="5" t="s">
        <v>1116</v>
      </c>
      <c r="L233" s="7" t="s">
        <v>1117</v>
      </c>
      <c r="M233" s="9">
        <v>0</v>
      </c>
      <c r="N233" s="5" t="s">
        <v>55</v>
      </c>
      <c r="O233" s="31">
        <v>42767.6401468403</v>
      </c>
      <c r="P233" s="32">
        <v>42769.6159616551</v>
      </c>
      <c r="Q233" s="28" t="s">
        <v>38</v>
      </c>
      <c r="R233" s="29" t="s">
        <v>38</v>
      </c>
      <c r="S233" s="28" t="s">
        <v>193</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1118</v>
      </c>
      <c r="B234" s="6" t="s">
        <v>1119</v>
      </c>
      <c r="C234" s="6" t="s">
        <v>1120</v>
      </c>
      <c r="D234" s="7" t="s">
        <v>1121</v>
      </c>
      <c r="E234" s="28" t="s">
        <v>1122</v>
      </c>
      <c r="F234" s="5" t="s">
        <v>216</v>
      </c>
      <c r="G234" s="6" t="s">
        <v>54</v>
      </c>
      <c r="H234" s="6" t="s">
        <v>1123</v>
      </c>
      <c r="I234" s="6" t="s">
        <v>38</v>
      </c>
      <c r="J234" s="8" t="s">
        <v>1124</v>
      </c>
      <c r="K234" s="5" t="s">
        <v>1125</v>
      </c>
      <c r="L234" s="7" t="s">
        <v>1126</v>
      </c>
      <c r="M234" s="9">
        <v>0</v>
      </c>
      <c r="N234" s="5" t="s">
        <v>55</v>
      </c>
      <c r="O234" s="31">
        <v>42767.6496825579</v>
      </c>
      <c r="P234" s="32">
        <v>42769.5996159722</v>
      </c>
      <c r="Q234" s="28" t="s">
        <v>38</v>
      </c>
      <c r="R234" s="29" t="s">
        <v>38</v>
      </c>
      <c r="S234" s="28" t="s">
        <v>236</v>
      </c>
      <c r="T234" s="28" t="s">
        <v>38</v>
      </c>
      <c r="U234" s="5" t="s">
        <v>38</v>
      </c>
      <c r="V234" s="28" t="s">
        <v>1127</v>
      </c>
      <c r="W234" s="7" t="s">
        <v>38</v>
      </c>
      <c r="X234" s="7" t="s">
        <v>38</v>
      </c>
      <c r="Y234" s="5" t="s">
        <v>38</v>
      </c>
      <c r="Z234" s="5" t="s">
        <v>38</v>
      </c>
      <c r="AA234" s="6" t="s">
        <v>38</v>
      </c>
      <c r="AB234" s="6" t="s">
        <v>38</v>
      </c>
      <c r="AC234" s="6" t="s">
        <v>38</v>
      </c>
      <c r="AD234" s="6" t="s">
        <v>38</v>
      </c>
      <c r="AE234" s="6" t="s">
        <v>38</v>
      </c>
    </row>
    <row r="235">
      <c r="A235" s="28" t="s">
        <v>1128</v>
      </c>
      <c r="B235" s="6" t="s">
        <v>1129</v>
      </c>
      <c r="C235" s="6" t="s">
        <v>1120</v>
      </c>
      <c r="D235" s="7" t="s">
        <v>1121</v>
      </c>
      <c r="E235" s="28" t="s">
        <v>1122</v>
      </c>
      <c r="F235" s="5" t="s">
        <v>216</v>
      </c>
      <c r="G235" s="6" t="s">
        <v>54</v>
      </c>
      <c r="H235" s="6" t="s">
        <v>1130</v>
      </c>
      <c r="I235" s="6" t="s">
        <v>38</v>
      </c>
      <c r="J235" s="8" t="s">
        <v>1124</v>
      </c>
      <c r="K235" s="5" t="s">
        <v>1125</v>
      </c>
      <c r="L235" s="7" t="s">
        <v>1126</v>
      </c>
      <c r="M235" s="9">
        <v>0</v>
      </c>
      <c r="N235" s="5" t="s">
        <v>55</v>
      </c>
      <c r="O235" s="31">
        <v>42767.6496825579</v>
      </c>
      <c r="P235" s="32">
        <v>42769.5996159722</v>
      </c>
      <c r="Q235" s="28" t="s">
        <v>38</v>
      </c>
      <c r="R235" s="29" t="s">
        <v>38</v>
      </c>
      <c r="S235" s="28" t="s">
        <v>236</v>
      </c>
      <c r="T235" s="28" t="s">
        <v>38</v>
      </c>
      <c r="U235" s="5" t="s">
        <v>38</v>
      </c>
      <c r="V235" s="28" t="s">
        <v>1127</v>
      </c>
      <c r="W235" s="7" t="s">
        <v>38</v>
      </c>
      <c r="X235" s="7" t="s">
        <v>38</v>
      </c>
      <c r="Y235" s="5" t="s">
        <v>38</v>
      </c>
      <c r="Z235" s="5" t="s">
        <v>38</v>
      </c>
      <c r="AA235" s="6" t="s">
        <v>38</v>
      </c>
      <c r="AB235" s="6" t="s">
        <v>38</v>
      </c>
      <c r="AC235" s="6" t="s">
        <v>38</v>
      </c>
      <c r="AD235" s="6" t="s">
        <v>38</v>
      </c>
      <c r="AE235" s="6" t="s">
        <v>38</v>
      </c>
    </row>
    <row r="236">
      <c r="A236" s="28" t="s">
        <v>1131</v>
      </c>
      <c r="B236" s="6" t="s">
        <v>1132</v>
      </c>
      <c r="C236" s="6" t="s">
        <v>1120</v>
      </c>
      <c r="D236" s="7" t="s">
        <v>1121</v>
      </c>
      <c r="E236" s="28" t="s">
        <v>1122</v>
      </c>
      <c r="F236" s="5" t="s">
        <v>296</v>
      </c>
      <c r="G236" s="6" t="s">
        <v>37</v>
      </c>
      <c r="H236" s="6" t="s">
        <v>1133</v>
      </c>
      <c r="I236" s="6" t="s">
        <v>38</v>
      </c>
      <c r="J236" s="8" t="s">
        <v>1124</v>
      </c>
      <c r="K236" s="5" t="s">
        <v>1125</v>
      </c>
      <c r="L236" s="7" t="s">
        <v>1126</v>
      </c>
      <c r="M236" s="9">
        <v>0</v>
      </c>
      <c r="N236" s="5" t="s">
        <v>227</v>
      </c>
      <c r="O236" s="31">
        <v>42767.6496825579</v>
      </c>
      <c r="P236" s="32">
        <v>42769.5996159722</v>
      </c>
      <c r="Q236" s="28" t="s">
        <v>38</v>
      </c>
      <c r="R236" s="29" t="s">
        <v>1134</v>
      </c>
      <c r="S236" s="28" t="s">
        <v>236</v>
      </c>
      <c r="T236" s="28" t="s">
        <v>38</v>
      </c>
      <c r="U236" s="5" t="s">
        <v>38</v>
      </c>
      <c r="V236" s="28" t="s">
        <v>1127</v>
      </c>
      <c r="W236" s="7" t="s">
        <v>38</v>
      </c>
      <c r="X236" s="7" t="s">
        <v>38</v>
      </c>
      <c r="Y236" s="5" t="s">
        <v>38</v>
      </c>
      <c r="Z236" s="5" t="s">
        <v>38</v>
      </c>
      <c r="AA236" s="6" t="s">
        <v>38</v>
      </c>
      <c r="AB236" s="6" t="s">
        <v>1135</v>
      </c>
      <c r="AC236" s="6" t="s">
        <v>38</v>
      </c>
      <c r="AD236" s="6" t="s">
        <v>145</v>
      </c>
      <c r="AE236" s="6" t="s">
        <v>38</v>
      </c>
    </row>
    <row r="237">
      <c r="A237" s="28" t="s">
        <v>1136</v>
      </c>
      <c r="B237" s="6" t="s">
        <v>1137</v>
      </c>
      <c r="C237" s="6" t="s">
        <v>1120</v>
      </c>
      <c r="D237" s="7" t="s">
        <v>1121</v>
      </c>
      <c r="E237" s="28" t="s">
        <v>1122</v>
      </c>
      <c r="F237" s="5" t="s">
        <v>216</v>
      </c>
      <c r="G237" s="6" t="s">
        <v>54</v>
      </c>
      <c r="H237" s="6" t="s">
        <v>1138</v>
      </c>
      <c r="I237" s="6" t="s">
        <v>38</v>
      </c>
      <c r="J237" s="8" t="s">
        <v>1124</v>
      </c>
      <c r="K237" s="5" t="s">
        <v>1125</v>
      </c>
      <c r="L237" s="7" t="s">
        <v>1126</v>
      </c>
      <c r="M237" s="9">
        <v>0</v>
      </c>
      <c r="N237" s="5" t="s">
        <v>55</v>
      </c>
      <c r="O237" s="31">
        <v>42767.6496825579</v>
      </c>
      <c r="P237" s="32">
        <v>42769.5996159722</v>
      </c>
      <c r="Q237" s="28" t="s">
        <v>38</v>
      </c>
      <c r="R237" s="29" t="s">
        <v>38</v>
      </c>
      <c r="S237" s="28" t="s">
        <v>236</v>
      </c>
      <c r="T237" s="28" t="s">
        <v>38</v>
      </c>
      <c r="U237" s="5" t="s">
        <v>38</v>
      </c>
      <c r="V237" s="28" t="s">
        <v>1127</v>
      </c>
      <c r="W237" s="7" t="s">
        <v>38</v>
      </c>
      <c r="X237" s="7" t="s">
        <v>38</v>
      </c>
      <c r="Y237" s="5" t="s">
        <v>38</v>
      </c>
      <c r="Z237" s="5" t="s">
        <v>38</v>
      </c>
      <c r="AA237" s="6" t="s">
        <v>38</v>
      </c>
      <c r="AB237" s="6" t="s">
        <v>38</v>
      </c>
      <c r="AC237" s="6" t="s">
        <v>38</v>
      </c>
      <c r="AD237" s="6" t="s">
        <v>38</v>
      </c>
      <c r="AE237" s="6" t="s">
        <v>38</v>
      </c>
    </row>
    <row r="238">
      <c r="A238" s="28" t="s">
        <v>1139</v>
      </c>
      <c r="B238" s="6" t="s">
        <v>1140</v>
      </c>
      <c r="C238" s="6" t="s">
        <v>1120</v>
      </c>
      <c r="D238" s="7" t="s">
        <v>1121</v>
      </c>
      <c r="E238" s="28" t="s">
        <v>1122</v>
      </c>
      <c r="F238" s="5" t="s">
        <v>22</v>
      </c>
      <c r="G238" s="6" t="s">
        <v>54</v>
      </c>
      <c r="H238" s="6" t="s">
        <v>1141</v>
      </c>
      <c r="I238" s="6" t="s">
        <v>38</v>
      </c>
      <c r="J238" s="8" t="s">
        <v>1124</v>
      </c>
      <c r="K238" s="5" t="s">
        <v>1125</v>
      </c>
      <c r="L238" s="7" t="s">
        <v>1126</v>
      </c>
      <c r="M238" s="9">
        <v>0</v>
      </c>
      <c r="N238" s="5" t="s">
        <v>55</v>
      </c>
      <c r="O238" s="31">
        <v>42767.6496827546</v>
      </c>
      <c r="P238" s="32">
        <v>42769.5996159722</v>
      </c>
      <c r="Q238" s="28" t="s">
        <v>38</v>
      </c>
      <c r="R238" s="29" t="s">
        <v>38</v>
      </c>
      <c r="S238" s="28" t="s">
        <v>236</v>
      </c>
      <c r="T238" s="28" t="s">
        <v>430</v>
      </c>
      <c r="U238" s="5" t="s">
        <v>436</v>
      </c>
      <c r="V238" s="28" t="s">
        <v>1127</v>
      </c>
      <c r="W238" s="7" t="s">
        <v>1142</v>
      </c>
      <c r="X238" s="7" t="s">
        <v>38</v>
      </c>
      <c r="Y238" s="5" t="s">
        <v>643</v>
      </c>
      <c r="Z238" s="5" t="s">
        <v>38</v>
      </c>
      <c r="AA238" s="6" t="s">
        <v>38</v>
      </c>
      <c r="AB238" s="6" t="s">
        <v>38</v>
      </c>
      <c r="AC238" s="6" t="s">
        <v>38</v>
      </c>
      <c r="AD238" s="6" t="s">
        <v>38</v>
      </c>
      <c r="AE238" s="6" t="s">
        <v>38</v>
      </c>
    </row>
    <row r="239">
      <c r="A239" s="28" t="s">
        <v>1143</v>
      </c>
      <c r="B239" s="6" t="s">
        <v>1144</v>
      </c>
      <c r="C239" s="6" t="s">
        <v>1120</v>
      </c>
      <c r="D239" s="7" t="s">
        <v>1121</v>
      </c>
      <c r="E239" s="28" t="s">
        <v>1122</v>
      </c>
      <c r="F239" s="5" t="s">
        <v>216</v>
      </c>
      <c r="G239" s="6" t="s">
        <v>54</v>
      </c>
      <c r="H239" s="6" t="s">
        <v>1145</v>
      </c>
      <c r="I239" s="6" t="s">
        <v>38</v>
      </c>
      <c r="J239" s="8" t="s">
        <v>1146</v>
      </c>
      <c r="K239" s="5" t="s">
        <v>1147</v>
      </c>
      <c r="L239" s="7" t="s">
        <v>1148</v>
      </c>
      <c r="M239" s="9">
        <v>0</v>
      </c>
      <c r="N239" s="5" t="s">
        <v>55</v>
      </c>
      <c r="O239" s="31">
        <v>42767.6496836458</v>
      </c>
      <c r="P239" s="32">
        <v>42769.5996152431</v>
      </c>
      <c r="Q239" s="28" t="s">
        <v>38</v>
      </c>
      <c r="R239" s="29" t="s">
        <v>38</v>
      </c>
      <c r="S239" s="28" t="s">
        <v>236</v>
      </c>
      <c r="T239" s="28" t="s">
        <v>38</v>
      </c>
      <c r="U239" s="5" t="s">
        <v>38</v>
      </c>
      <c r="V239" s="28" t="s">
        <v>1001</v>
      </c>
      <c r="W239" s="7" t="s">
        <v>38</v>
      </c>
      <c r="X239" s="7" t="s">
        <v>38</v>
      </c>
      <c r="Y239" s="5" t="s">
        <v>38</v>
      </c>
      <c r="Z239" s="5" t="s">
        <v>38</v>
      </c>
      <c r="AA239" s="6" t="s">
        <v>38</v>
      </c>
      <c r="AB239" s="6" t="s">
        <v>38</v>
      </c>
      <c r="AC239" s="6" t="s">
        <v>38</v>
      </c>
      <c r="AD239" s="6" t="s">
        <v>38</v>
      </c>
      <c r="AE239" s="6" t="s">
        <v>38</v>
      </c>
    </row>
    <row r="240">
      <c r="A240" s="28" t="s">
        <v>1149</v>
      </c>
      <c r="B240" s="6" t="s">
        <v>1150</v>
      </c>
      <c r="C240" s="6" t="s">
        <v>1120</v>
      </c>
      <c r="D240" s="7" t="s">
        <v>1121</v>
      </c>
      <c r="E240" s="28" t="s">
        <v>1122</v>
      </c>
      <c r="F240" s="5" t="s">
        <v>216</v>
      </c>
      <c r="G240" s="6" t="s">
        <v>54</v>
      </c>
      <c r="H240" s="6" t="s">
        <v>1151</v>
      </c>
      <c r="I240" s="6" t="s">
        <v>38</v>
      </c>
      <c r="J240" s="8" t="s">
        <v>1152</v>
      </c>
      <c r="K240" s="5" t="s">
        <v>1153</v>
      </c>
      <c r="L240" s="7" t="s">
        <v>1154</v>
      </c>
      <c r="M240" s="9">
        <v>0</v>
      </c>
      <c r="N240" s="5" t="s">
        <v>55</v>
      </c>
      <c r="O240" s="31">
        <v>42767.649683831</v>
      </c>
      <c r="P240" s="32">
        <v>42769.5996152431</v>
      </c>
      <c r="Q240" s="28" t="s">
        <v>38</v>
      </c>
      <c r="R240" s="29" t="s">
        <v>38</v>
      </c>
      <c r="S240" s="28" t="s">
        <v>236</v>
      </c>
      <c r="T240" s="28" t="s">
        <v>38</v>
      </c>
      <c r="U240" s="5" t="s">
        <v>38</v>
      </c>
      <c r="V240" s="28" t="s">
        <v>1155</v>
      </c>
      <c r="W240" s="7" t="s">
        <v>38</v>
      </c>
      <c r="X240" s="7" t="s">
        <v>38</v>
      </c>
      <c r="Y240" s="5" t="s">
        <v>38</v>
      </c>
      <c r="Z240" s="5" t="s">
        <v>38</v>
      </c>
      <c r="AA240" s="6" t="s">
        <v>38</v>
      </c>
      <c r="AB240" s="6" t="s">
        <v>38</v>
      </c>
      <c r="AC240" s="6" t="s">
        <v>38</v>
      </c>
      <c r="AD240" s="6" t="s">
        <v>38</v>
      </c>
      <c r="AE240" s="6" t="s">
        <v>38</v>
      </c>
    </row>
    <row r="241">
      <c r="A241" s="28" t="s">
        <v>1156</v>
      </c>
      <c r="B241" s="6" t="s">
        <v>1157</v>
      </c>
      <c r="C241" s="6" t="s">
        <v>1120</v>
      </c>
      <c r="D241" s="7" t="s">
        <v>1121</v>
      </c>
      <c r="E241" s="28" t="s">
        <v>1122</v>
      </c>
      <c r="F241" s="5" t="s">
        <v>216</v>
      </c>
      <c r="G241" s="6" t="s">
        <v>54</v>
      </c>
      <c r="H241" s="6" t="s">
        <v>1158</v>
      </c>
      <c r="I241" s="6" t="s">
        <v>38</v>
      </c>
      <c r="J241" s="8" t="s">
        <v>1159</v>
      </c>
      <c r="K241" s="5" t="s">
        <v>1160</v>
      </c>
      <c r="L241" s="7" t="s">
        <v>1161</v>
      </c>
      <c r="M241" s="9">
        <v>0</v>
      </c>
      <c r="N241" s="5" t="s">
        <v>55</v>
      </c>
      <c r="O241" s="31">
        <v>42767.649683831</v>
      </c>
      <c r="P241" s="32">
        <v>42769.5996152431</v>
      </c>
      <c r="Q241" s="28" t="s">
        <v>38</v>
      </c>
      <c r="R241" s="29" t="s">
        <v>38</v>
      </c>
      <c r="S241" s="28" t="s">
        <v>236</v>
      </c>
      <c r="T241" s="28" t="s">
        <v>38</v>
      </c>
      <c r="U241" s="5" t="s">
        <v>38</v>
      </c>
      <c r="V241" s="28" t="s">
        <v>976</v>
      </c>
      <c r="W241" s="7" t="s">
        <v>38</v>
      </c>
      <c r="X241" s="7" t="s">
        <v>38</v>
      </c>
      <c r="Y241" s="5" t="s">
        <v>38</v>
      </c>
      <c r="Z241" s="5" t="s">
        <v>38</v>
      </c>
      <c r="AA241" s="6" t="s">
        <v>38</v>
      </c>
      <c r="AB241" s="6" t="s">
        <v>38</v>
      </c>
      <c r="AC241" s="6" t="s">
        <v>38</v>
      </c>
      <c r="AD241" s="6" t="s">
        <v>38</v>
      </c>
      <c r="AE241" s="6" t="s">
        <v>38</v>
      </c>
    </row>
    <row r="242">
      <c r="A242" s="28" t="s">
        <v>1162</v>
      </c>
      <c r="B242" s="6" t="s">
        <v>1163</v>
      </c>
      <c r="C242" s="6" t="s">
        <v>1120</v>
      </c>
      <c r="D242" s="7" t="s">
        <v>1121</v>
      </c>
      <c r="E242" s="28" t="s">
        <v>1122</v>
      </c>
      <c r="F242" s="5" t="s">
        <v>216</v>
      </c>
      <c r="G242" s="6" t="s">
        <v>54</v>
      </c>
      <c r="H242" s="6" t="s">
        <v>1164</v>
      </c>
      <c r="I242" s="6" t="s">
        <v>38</v>
      </c>
      <c r="J242" s="8" t="s">
        <v>1165</v>
      </c>
      <c r="K242" s="5" t="s">
        <v>1166</v>
      </c>
      <c r="L242" s="7" t="s">
        <v>1167</v>
      </c>
      <c r="M242" s="9">
        <v>0</v>
      </c>
      <c r="N242" s="5" t="s">
        <v>55</v>
      </c>
      <c r="O242" s="31">
        <v>42767.649683831</v>
      </c>
      <c r="P242" s="32">
        <v>42769.5996154282</v>
      </c>
      <c r="Q242" s="28" t="s">
        <v>38</v>
      </c>
      <c r="R242" s="29" t="s">
        <v>38</v>
      </c>
      <c r="S242" s="28" t="s">
        <v>236</v>
      </c>
      <c r="T242" s="28" t="s">
        <v>38</v>
      </c>
      <c r="U242" s="5" t="s">
        <v>38</v>
      </c>
      <c r="V242" s="28" t="s">
        <v>1168</v>
      </c>
      <c r="W242" s="7" t="s">
        <v>38</v>
      </c>
      <c r="X242" s="7" t="s">
        <v>38</v>
      </c>
      <c r="Y242" s="5" t="s">
        <v>38</v>
      </c>
      <c r="Z242" s="5" t="s">
        <v>38</v>
      </c>
      <c r="AA242" s="6" t="s">
        <v>38</v>
      </c>
      <c r="AB242" s="6" t="s">
        <v>38</v>
      </c>
      <c r="AC242" s="6" t="s">
        <v>38</v>
      </c>
      <c r="AD242" s="6" t="s">
        <v>38</v>
      </c>
      <c r="AE242" s="6" t="s">
        <v>38</v>
      </c>
    </row>
    <row r="243">
      <c r="A243" s="28" t="s">
        <v>1169</v>
      </c>
      <c r="B243" s="6" t="s">
        <v>1170</v>
      </c>
      <c r="C243" s="6" t="s">
        <v>1120</v>
      </c>
      <c r="D243" s="7" t="s">
        <v>1121</v>
      </c>
      <c r="E243" s="28" t="s">
        <v>1122</v>
      </c>
      <c r="F243" s="5" t="s">
        <v>216</v>
      </c>
      <c r="G243" s="6" t="s">
        <v>54</v>
      </c>
      <c r="H243" s="6" t="s">
        <v>1171</v>
      </c>
      <c r="I243" s="6" t="s">
        <v>38</v>
      </c>
      <c r="J243" s="8" t="s">
        <v>1172</v>
      </c>
      <c r="K243" s="5" t="s">
        <v>1173</v>
      </c>
      <c r="L243" s="7" t="s">
        <v>1174</v>
      </c>
      <c r="M243" s="9">
        <v>0</v>
      </c>
      <c r="N243" s="5" t="s">
        <v>55</v>
      </c>
      <c r="O243" s="31">
        <v>42767.6496839931</v>
      </c>
      <c r="P243" s="32">
        <v>42769.5996154282</v>
      </c>
      <c r="Q243" s="28" t="s">
        <v>38</v>
      </c>
      <c r="R243" s="29" t="s">
        <v>38</v>
      </c>
      <c r="S243" s="28" t="s">
        <v>193</v>
      </c>
      <c r="T243" s="28" t="s">
        <v>38</v>
      </c>
      <c r="U243" s="5" t="s">
        <v>38</v>
      </c>
      <c r="V243" s="28" t="s">
        <v>284</v>
      </c>
      <c r="W243" s="7" t="s">
        <v>38</v>
      </c>
      <c r="X243" s="7" t="s">
        <v>38</v>
      </c>
      <c r="Y243" s="5" t="s">
        <v>38</v>
      </c>
      <c r="Z243" s="5" t="s">
        <v>38</v>
      </c>
      <c r="AA243" s="6" t="s">
        <v>38</v>
      </c>
      <c r="AB243" s="6" t="s">
        <v>38</v>
      </c>
      <c r="AC243" s="6" t="s">
        <v>38</v>
      </c>
      <c r="AD243" s="6" t="s">
        <v>38</v>
      </c>
      <c r="AE243" s="6" t="s">
        <v>38</v>
      </c>
    </row>
    <row r="244">
      <c r="A244" s="28" t="s">
        <v>1175</v>
      </c>
      <c r="B244" s="6" t="s">
        <v>1176</v>
      </c>
      <c r="C244" s="6" t="s">
        <v>1120</v>
      </c>
      <c r="D244" s="7" t="s">
        <v>1121</v>
      </c>
      <c r="E244" s="28" t="s">
        <v>1122</v>
      </c>
      <c r="F244" s="5" t="s">
        <v>216</v>
      </c>
      <c r="G244" s="6" t="s">
        <v>54</v>
      </c>
      <c r="H244" s="6" t="s">
        <v>1177</v>
      </c>
      <c r="I244" s="6" t="s">
        <v>38</v>
      </c>
      <c r="J244" s="8" t="s">
        <v>1172</v>
      </c>
      <c r="K244" s="5" t="s">
        <v>1173</v>
      </c>
      <c r="L244" s="7" t="s">
        <v>1174</v>
      </c>
      <c r="M244" s="9">
        <v>0</v>
      </c>
      <c r="N244" s="5" t="s">
        <v>55</v>
      </c>
      <c r="O244" s="31">
        <v>42767.6496839931</v>
      </c>
      <c r="P244" s="32">
        <v>42769.5996154282</v>
      </c>
      <c r="Q244" s="28" t="s">
        <v>38</v>
      </c>
      <c r="R244" s="29" t="s">
        <v>38</v>
      </c>
      <c r="S244" s="28" t="s">
        <v>193</v>
      </c>
      <c r="T244" s="28" t="s">
        <v>38</v>
      </c>
      <c r="U244" s="5" t="s">
        <v>38</v>
      </c>
      <c r="V244" s="28" t="s">
        <v>284</v>
      </c>
      <c r="W244" s="7" t="s">
        <v>38</v>
      </c>
      <c r="X244" s="7" t="s">
        <v>38</v>
      </c>
      <c r="Y244" s="5" t="s">
        <v>38</v>
      </c>
      <c r="Z244" s="5" t="s">
        <v>38</v>
      </c>
      <c r="AA244" s="6" t="s">
        <v>38</v>
      </c>
      <c r="AB244" s="6" t="s">
        <v>38</v>
      </c>
      <c r="AC244" s="6" t="s">
        <v>38</v>
      </c>
      <c r="AD244" s="6" t="s">
        <v>38</v>
      </c>
      <c r="AE244" s="6" t="s">
        <v>38</v>
      </c>
    </row>
    <row r="245">
      <c r="A245" s="28" t="s">
        <v>1178</v>
      </c>
      <c r="B245" s="6" t="s">
        <v>1179</v>
      </c>
      <c r="C245" s="6" t="s">
        <v>1120</v>
      </c>
      <c r="D245" s="7" t="s">
        <v>1121</v>
      </c>
      <c r="E245" s="28" t="s">
        <v>1122</v>
      </c>
      <c r="F245" s="5" t="s">
        <v>216</v>
      </c>
      <c r="G245" s="6" t="s">
        <v>54</v>
      </c>
      <c r="H245" s="6" t="s">
        <v>1180</v>
      </c>
      <c r="I245" s="6" t="s">
        <v>38</v>
      </c>
      <c r="J245" s="8" t="s">
        <v>1172</v>
      </c>
      <c r="K245" s="5" t="s">
        <v>1173</v>
      </c>
      <c r="L245" s="7" t="s">
        <v>1174</v>
      </c>
      <c r="M245" s="9">
        <v>0</v>
      </c>
      <c r="N245" s="5" t="s">
        <v>55</v>
      </c>
      <c r="O245" s="31">
        <v>42767.6496839931</v>
      </c>
      <c r="P245" s="32">
        <v>42769.5996154282</v>
      </c>
      <c r="Q245" s="28" t="s">
        <v>38</v>
      </c>
      <c r="R245" s="29" t="s">
        <v>38</v>
      </c>
      <c r="S245" s="28" t="s">
        <v>193</v>
      </c>
      <c r="T245" s="28" t="s">
        <v>38</v>
      </c>
      <c r="U245" s="5" t="s">
        <v>38</v>
      </c>
      <c r="V245" s="28" t="s">
        <v>284</v>
      </c>
      <c r="W245" s="7" t="s">
        <v>38</v>
      </c>
      <c r="X245" s="7" t="s">
        <v>38</v>
      </c>
      <c r="Y245" s="5" t="s">
        <v>38</v>
      </c>
      <c r="Z245" s="5" t="s">
        <v>38</v>
      </c>
      <c r="AA245" s="6" t="s">
        <v>38</v>
      </c>
      <c r="AB245" s="6" t="s">
        <v>38</v>
      </c>
      <c r="AC245" s="6" t="s">
        <v>38</v>
      </c>
      <c r="AD245" s="6" t="s">
        <v>38</v>
      </c>
      <c r="AE245" s="6" t="s">
        <v>38</v>
      </c>
    </row>
    <row r="246">
      <c r="A246" s="28" t="s">
        <v>1181</v>
      </c>
      <c r="B246" s="6" t="s">
        <v>1182</v>
      </c>
      <c r="C246" s="6" t="s">
        <v>1120</v>
      </c>
      <c r="D246" s="7" t="s">
        <v>1121</v>
      </c>
      <c r="E246" s="28" t="s">
        <v>1122</v>
      </c>
      <c r="F246" s="5" t="s">
        <v>279</v>
      </c>
      <c r="G246" s="6" t="s">
        <v>37</v>
      </c>
      <c r="H246" s="6" t="s">
        <v>1183</v>
      </c>
      <c r="I246" s="6" t="s">
        <v>38</v>
      </c>
      <c r="J246" s="8" t="s">
        <v>1172</v>
      </c>
      <c r="K246" s="5" t="s">
        <v>1173</v>
      </c>
      <c r="L246" s="7" t="s">
        <v>1174</v>
      </c>
      <c r="M246" s="9">
        <v>0</v>
      </c>
      <c r="N246" s="5" t="s">
        <v>227</v>
      </c>
      <c r="O246" s="31">
        <v>42767.6496841782</v>
      </c>
      <c r="P246" s="32">
        <v>42769.5996154282</v>
      </c>
      <c r="Q246" s="28" t="s">
        <v>38</v>
      </c>
      <c r="R246" s="29" t="s">
        <v>1184</v>
      </c>
      <c r="S246" s="28" t="s">
        <v>193</v>
      </c>
      <c r="T246" s="28" t="s">
        <v>38</v>
      </c>
      <c r="U246" s="5" t="s">
        <v>38</v>
      </c>
      <c r="V246" s="28" t="s">
        <v>284</v>
      </c>
      <c r="W246" s="7" t="s">
        <v>38</v>
      </c>
      <c r="X246" s="7" t="s">
        <v>38</v>
      </c>
      <c r="Y246" s="5" t="s">
        <v>38</v>
      </c>
      <c r="Z246" s="5" t="s">
        <v>38</v>
      </c>
      <c r="AA246" s="6" t="s">
        <v>38</v>
      </c>
      <c r="AB246" s="6" t="s">
        <v>38</v>
      </c>
      <c r="AC246" s="6" t="s">
        <v>38</v>
      </c>
      <c r="AD246" s="6" t="s">
        <v>38</v>
      </c>
      <c r="AE246" s="6" t="s">
        <v>38</v>
      </c>
    </row>
    <row r="247">
      <c r="A247" s="28" t="s">
        <v>1185</v>
      </c>
      <c r="B247" s="6" t="s">
        <v>1186</v>
      </c>
      <c r="C247" s="6" t="s">
        <v>1120</v>
      </c>
      <c r="D247" s="7" t="s">
        <v>1121</v>
      </c>
      <c r="E247" s="28" t="s">
        <v>1122</v>
      </c>
      <c r="F247" s="5" t="s">
        <v>216</v>
      </c>
      <c r="G247" s="6" t="s">
        <v>54</v>
      </c>
      <c r="H247" s="6" t="s">
        <v>1187</v>
      </c>
      <c r="I247" s="6" t="s">
        <v>38</v>
      </c>
      <c r="J247" s="8" t="s">
        <v>962</v>
      </c>
      <c r="K247" s="5" t="s">
        <v>963</v>
      </c>
      <c r="L247" s="7" t="s">
        <v>964</v>
      </c>
      <c r="M247" s="9">
        <v>0</v>
      </c>
      <c r="N247" s="5" t="s">
        <v>55</v>
      </c>
      <c r="O247" s="31">
        <v>42767.6496841782</v>
      </c>
      <c r="P247" s="32">
        <v>42769.599615625</v>
      </c>
      <c r="Q247" s="28" t="s">
        <v>38</v>
      </c>
      <c r="R247" s="29" t="s">
        <v>38</v>
      </c>
      <c r="S247" s="28" t="s">
        <v>236</v>
      </c>
      <c r="T247" s="28" t="s">
        <v>38</v>
      </c>
      <c r="U247" s="5" t="s">
        <v>38</v>
      </c>
      <c r="V247" s="28" t="s">
        <v>300</v>
      </c>
      <c r="W247" s="7" t="s">
        <v>38</v>
      </c>
      <c r="X247" s="7" t="s">
        <v>38</v>
      </c>
      <c r="Y247" s="5" t="s">
        <v>38</v>
      </c>
      <c r="Z247" s="5" t="s">
        <v>38</v>
      </c>
      <c r="AA247" s="6" t="s">
        <v>38</v>
      </c>
      <c r="AB247" s="6" t="s">
        <v>38</v>
      </c>
      <c r="AC247" s="6" t="s">
        <v>38</v>
      </c>
      <c r="AD247" s="6" t="s">
        <v>38</v>
      </c>
      <c r="AE247" s="6" t="s">
        <v>38</v>
      </c>
    </row>
    <row r="248">
      <c r="A248" s="28" t="s">
        <v>1188</v>
      </c>
      <c r="B248" s="6" t="s">
        <v>1189</v>
      </c>
      <c r="C248" s="6" t="s">
        <v>1120</v>
      </c>
      <c r="D248" s="7" t="s">
        <v>1121</v>
      </c>
      <c r="E248" s="28" t="s">
        <v>1122</v>
      </c>
      <c r="F248" s="5" t="s">
        <v>216</v>
      </c>
      <c r="G248" s="6" t="s">
        <v>54</v>
      </c>
      <c r="H248" s="6" t="s">
        <v>1190</v>
      </c>
      <c r="I248" s="6" t="s">
        <v>38</v>
      </c>
      <c r="J248" s="8" t="s">
        <v>962</v>
      </c>
      <c r="K248" s="5" t="s">
        <v>963</v>
      </c>
      <c r="L248" s="7" t="s">
        <v>964</v>
      </c>
      <c r="M248" s="9">
        <v>0</v>
      </c>
      <c r="N248" s="5" t="s">
        <v>55</v>
      </c>
      <c r="O248" s="31">
        <v>42767.6496841782</v>
      </c>
      <c r="P248" s="32">
        <v>42769.599615625</v>
      </c>
      <c r="Q248" s="28" t="s">
        <v>38</v>
      </c>
      <c r="R248" s="29" t="s">
        <v>38</v>
      </c>
      <c r="S248" s="28" t="s">
        <v>236</v>
      </c>
      <c r="T248" s="28" t="s">
        <v>38</v>
      </c>
      <c r="U248" s="5" t="s">
        <v>38</v>
      </c>
      <c r="V248" s="28" t="s">
        <v>300</v>
      </c>
      <c r="W248" s="7" t="s">
        <v>38</v>
      </c>
      <c r="X248" s="7" t="s">
        <v>38</v>
      </c>
      <c r="Y248" s="5" t="s">
        <v>38</v>
      </c>
      <c r="Z248" s="5" t="s">
        <v>38</v>
      </c>
      <c r="AA248" s="6" t="s">
        <v>38</v>
      </c>
      <c r="AB248" s="6" t="s">
        <v>38</v>
      </c>
      <c r="AC248" s="6" t="s">
        <v>38</v>
      </c>
      <c r="AD248" s="6" t="s">
        <v>38</v>
      </c>
      <c r="AE248" s="6" t="s">
        <v>38</v>
      </c>
    </row>
    <row r="249">
      <c r="A249" s="28" t="s">
        <v>1191</v>
      </c>
      <c r="B249" s="6" t="s">
        <v>1192</v>
      </c>
      <c r="C249" s="6" t="s">
        <v>1120</v>
      </c>
      <c r="D249" s="7" t="s">
        <v>1121</v>
      </c>
      <c r="E249" s="28" t="s">
        <v>1122</v>
      </c>
      <c r="F249" s="5" t="s">
        <v>216</v>
      </c>
      <c r="G249" s="6" t="s">
        <v>54</v>
      </c>
      <c r="H249" s="6" t="s">
        <v>1193</v>
      </c>
      <c r="I249" s="6" t="s">
        <v>38</v>
      </c>
      <c r="J249" s="8" t="s">
        <v>773</v>
      </c>
      <c r="K249" s="5" t="s">
        <v>774</v>
      </c>
      <c r="L249" s="7" t="s">
        <v>775</v>
      </c>
      <c r="M249" s="9">
        <v>0</v>
      </c>
      <c r="N249" s="5" t="s">
        <v>55</v>
      </c>
      <c r="O249" s="31">
        <v>42767.649684375</v>
      </c>
      <c r="P249" s="32">
        <v>42769.599615625</v>
      </c>
      <c r="Q249" s="28" t="s">
        <v>38</v>
      </c>
      <c r="R249" s="29" t="s">
        <v>38</v>
      </c>
      <c r="S249" s="28" t="s">
        <v>236</v>
      </c>
      <c r="T249" s="28" t="s">
        <v>38</v>
      </c>
      <c r="U249" s="5" t="s">
        <v>38</v>
      </c>
      <c r="V249" s="28" t="s">
        <v>300</v>
      </c>
      <c r="W249" s="7" t="s">
        <v>38</v>
      </c>
      <c r="X249" s="7" t="s">
        <v>38</v>
      </c>
      <c r="Y249" s="5" t="s">
        <v>38</v>
      </c>
      <c r="Z249" s="5" t="s">
        <v>38</v>
      </c>
      <c r="AA249" s="6" t="s">
        <v>38</v>
      </c>
      <c r="AB249" s="6" t="s">
        <v>38</v>
      </c>
      <c r="AC249" s="6" t="s">
        <v>38</v>
      </c>
      <c r="AD249" s="6" t="s">
        <v>38</v>
      </c>
      <c r="AE249" s="6" t="s">
        <v>38</v>
      </c>
    </row>
    <row r="250">
      <c r="A250" s="28" t="s">
        <v>1194</v>
      </c>
      <c r="B250" s="6" t="s">
        <v>1195</v>
      </c>
      <c r="C250" s="6" t="s">
        <v>1120</v>
      </c>
      <c r="D250" s="7" t="s">
        <v>1121</v>
      </c>
      <c r="E250" s="28" t="s">
        <v>1122</v>
      </c>
      <c r="F250" s="5" t="s">
        <v>216</v>
      </c>
      <c r="G250" s="6" t="s">
        <v>54</v>
      </c>
      <c r="H250" s="6" t="s">
        <v>1196</v>
      </c>
      <c r="I250" s="6" t="s">
        <v>38</v>
      </c>
      <c r="J250" s="8" t="s">
        <v>893</v>
      </c>
      <c r="K250" s="5" t="s">
        <v>894</v>
      </c>
      <c r="L250" s="7" t="s">
        <v>734</v>
      </c>
      <c r="M250" s="9">
        <v>0</v>
      </c>
      <c r="N250" s="5" t="s">
        <v>55</v>
      </c>
      <c r="O250" s="31">
        <v>42767.6496845718</v>
      </c>
      <c r="P250" s="32">
        <v>42769.599615625</v>
      </c>
      <c r="Q250" s="28" t="s">
        <v>38</v>
      </c>
      <c r="R250" s="29" t="s">
        <v>38</v>
      </c>
      <c r="S250" s="28" t="s">
        <v>236</v>
      </c>
      <c r="T250" s="28" t="s">
        <v>38</v>
      </c>
      <c r="U250" s="5" t="s">
        <v>38</v>
      </c>
      <c r="V250" s="28" t="s">
        <v>300</v>
      </c>
      <c r="W250" s="7" t="s">
        <v>38</v>
      </c>
      <c r="X250" s="7" t="s">
        <v>38</v>
      </c>
      <c r="Y250" s="5" t="s">
        <v>38</v>
      </c>
      <c r="Z250" s="5" t="s">
        <v>38</v>
      </c>
      <c r="AA250" s="6" t="s">
        <v>38</v>
      </c>
      <c r="AB250" s="6" t="s">
        <v>38</v>
      </c>
      <c r="AC250" s="6" t="s">
        <v>38</v>
      </c>
      <c r="AD250" s="6" t="s">
        <v>38</v>
      </c>
      <c r="AE250" s="6" t="s">
        <v>38</v>
      </c>
    </row>
    <row r="251">
      <c r="A251" s="28" t="s">
        <v>1197</v>
      </c>
      <c r="B251" s="6" t="s">
        <v>1198</v>
      </c>
      <c r="C251" s="6" t="s">
        <v>1120</v>
      </c>
      <c r="D251" s="7" t="s">
        <v>1121</v>
      </c>
      <c r="E251" s="28" t="s">
        <v>1122</v>
      </c>
      <c r="F251" s="5" t="s">
        <v>216</v>
      </c>
      <c r="G251" s="6" t="s">
        <v>54</v>
      </c>
      <c r="H251" s="6" t="s">
        <v>1199</v>
      </c>
      <c r="I251" s="6" t="s">
        <v>38</v>
      </c>
      <c r="J251" s="8" t="s">
        <v>773</v>
      </c>
      <c r="K251" s="5" t="s">
        <v>774</v>
      </c>
      <c r="L251" s="7" t="s">
        <v>775</v>
      </c>
      <c r="M251" s="9">
        <v>0</v>
      </c>
      <c r="N251" s="5" t="s">
        <v>55</v>
      </c>
      <c r="O251" s="31">
        <v>42767.6496845718</v>
      </c>
      <c r="P251" s="32">
        <v>42769.599615625</v>
      </c>
      <c r="Q251" s="28" t="s">
        <v>38</v>
      </c>
      <c r="R251" s="29" t="s">
        <v>38</v>
      </c>
      <c r="S251" s="28" t="s">
        <v>236</v>
      </c>
      <c r="T251" s="28" t="s">
        <v>38</v>
      </c>
      <c r="U251" s="5" t="s">
        <v>38</v>
      </c>
      <c r="V251" s="28" t="s">
        <v>300</v>
      </c>
      <c r="W251" s="7" t="s">
        <v>38</v>
      </c>
      <c r="X251" s="7" t="s">
        <v>38</v>
      </c>
      <c r="Y251" s="5" t="s">
        <v>38</v>
      </c>
      <c r="Z251" s="5" t="s">
        <v>38</v>
      </c>
      <c r="AA251" s="6" t="s">
        <v>38</v>
      </c>
      <c r="AB251" s="6" t="s">
        <v>38</v>
      </c>
      <c r="AC251" s="6" t="s">
        <v>38</v>
      </c>
      <c r="AD251" s="6" t="s">
        <v>38</v>
      </c>
      <c r="AE251" s="6" t="s">
        <v>38</v>
      </c>
    </row>
    <row r="252">
      <c r="A252" s="28" t="s">
        <v>1200</v>
      </c>
      <c r="B252" s="6" t="s">
        <v>1201</v>
      </c>
      <c r="C252" s="6" t="s">
        <v>1120</v>
      </c>
      <c r="D252" s="7" t="s">
        <v>1121</v>
      </c>
      <c r="E252" s="28" t="s">
        <v>1122</v>
      </c>
      <c r="F252" s="5" t="s">
        <v>216</v>
      </c>
      <c r="G252" s="6" t="s">
        <v>54</v>
      </c>
      <c r="H252" s="6" t="s">
        <v>1202</v>
      </c>
      <c r="I252" s="6" t="s">
        <v>38</v>
      </c>
      <c r="J252" s="8" t="s">
        <v>773</v>
      </c>
      <c r="K252" s="5" t="s">
        <v>774</v>
      </c>
      <c r="L252" s="7" t="s">
        <v>775</v>
      </c>
      <c r="M252" s="9">
        <v>0</v>
      </c>
      <c r="N252" s="5" t="s">
        <v>582</v>
      </c>
      <c r="O252" s="31">
        <v>42767.6496845718</v>
      </c>
      <c r="P252" s="32">
        <v>42769.5996157755</v>
      </c>
      <c r="Q252" s="28" t="s">
        <v>38</v>
      </c>
      <c r="R252" s="29" t="s">
        <v>38</v>
      </c>
      <c r="S252" s="28" t="s">
        <v>236</v>
      </c>
      <c r="T252" s="28" t="s">
        <v>38</v>
      </c>
      <c r="U252" s="5" t="s">
        <v>38</v>
      </c>
      <c r="V252" s="28" t="s">
        <v>300</v>
      </c>
      <c r="W252" s="7" t="s">
        <v>38</v>
      </c>
      <c r="X252" s="7" t="s">
        <v>38</v>
      </c>
      <c r="Y252" s="5" t="s">
        <v>38</v>
      </c>
      <c r="Z252" s="5" t="s">
        <v>38</v>
      </c>
      <c r="AA252" s="6" t="s">
        <v>38</v>
      </c>
      <c r="AB252" s="6" t="s">
        <v>38</v>
      </c>
      <c r="AC252" s="6" t="s">
        <v>38</v>
      </c>
      <c r="AD252" s="6" t="s">
        <v>38</v>
      </c>
      <c r="AE252" s="6" t="s">
        <v>38</v>
      </c>
    </row>
    <row r="253">
      <c r="A253" s="28" t="s">
        <v>1203</v>
      </c>
      <c r="B253" s="6" t="s">
        <v>1204</v>
      </c>
      <c r="C253" s="6" t="s">
        <v>1120</v>
      </c>
      <c r="D253" s="7" t="s">
        <v>1121</v>
      </c>
      <c r="E253" s="28" t="s">
        <v>1122</v>
      </c>
      <c r="F253" s="5" t="s">
        <v>216</v>
      </c>
      <c r="G253" s="6" t="s">
        <v>54</v>
      </c>
      <c r="H253" s="6" t="s">
        <v>1205</v>
      </c>
      <c r="I253" s="6" t="s">
        <v>38</v>
      </c>
      <c r="J253" s="8" t="s">
        <v>767</v>
      </c>
      <c r="K253" s="5" t="s">
        <v>768</v>
      </c>
      <c r="L253" s="7" t="s">
        <v>769</v>
      </c>
      <c r="M253" s="9">
        <v>0</v>
      </c>
      <c r="N253" s="5" t="s">
        <v>55</v>
      </c>
      <c r="O253" s="31">
        <v>42767.6496847222</v>
      </c>
      <c r="P253" s="32">
        <v>42769.5996157755</v>
      </c>
      <c r="Q253" s="28" t="s">
        <v>38</v>
      </c>
      <c r="R253" s="29" t="s">
        <v>38</v>
      </c>
      <c r="S253" s="28" t="s">
        <v>236</v>
      </c>
      <c r="T253" s="28" t="s">
        <v>38</v>
      </c>
      <c r="U253" s="5" t="s">
        <v>38</v>
      </c>
      <c r="V253" s="28" t="s">
        <v>300</v>
      </c>
      <c r="W253" s="7" t="s">
        <v>38</v>
      </c>
      <c r="X253" s="7" t="s">
        <v>38</v>
      </c>
      <c r="Y253" s="5" t="s">
        <v>38</v>
      </c>
      <c r="Z253" s="5" t="s">
        <v>38</v>
      </c>
      <c r="AA253" s="6" t="s">
        <v>38</v>
      </c>
      <c r="AB253" s="6" t="s">
        <v>38</v>
      </c>
      <c r="AC253" s="6" t="s">
        <v>38</v>
      </c>
      <c r="AD253" s="6" t="s">
        <v>38</v>
      </c>
      <c r="AE253" s="6" t="s">
        <v>38</v>
      </c>
    </row>
    <row r="254">
      <c r="A254" s="28" t="s">
        <v>1206</v>
      </c>
      <c r="B254" s="6" t="s">
        <v>1207</v>
      </c>
      <c r="C254" s="6" t="s">
        <v>1120</v>
      </c>
      <c r="D254" s="7" t="s">
        <v>1121</v>
      </c>
      <c r="E254" s="28" t="s">
        <v>1122</v>
      </c>
      <c r="F254" s="5" t="s">
        <v>265</v>
      </c>
      <c r="G254" s="6" t="s">
        <v>37</v>
      </c>
      <c r="H254" s="6" t="s">
        <v>1208</v>
      </c>
      <c r="I254" s="6" t="s">
        <v>38</v>
      </c>
      <c r="J254" s="8" t="s">
        <v>773</v>
      </c>
      <c r="K254" s="5" t="s">
        <v>774</v>
      </c>
      <c r="L254" s="7" t="s">
        <v>775</v>
      </c>
      <c r="M254" s="9">
        <v>0</v>
      </c>
      <c r="N254" s="5" t="s">
        <v>227</v>
      </c>
      <c r="O254" s="31">
        <v>42767.649684919</v>
      </c>
      <c r="P254" s="32">
        <v>42769.5996157755</v>
      </c>
      <c r="Q254" s="28" t="s">
        <v>38</v>
      </c>
      <c r="R254" s="29" t="s">
        <v>1209</v>
      </c>
      <c r="S254" s="28" t="s">
        <v>236</v>
      </c>
      <c r="T254" s="28" t="s">
        <v>736</v>
      </c>
      <c r="U254" s="5" t="s">
        <v>737</v>
      </c>
      <c r="V254" s="28" t="s">
        <v>300</v>
      </c>
      <c r="W254" s="7" t="s">
        <v>38</v>
      </c>
      <c r="X254" s="7" t="s">
        <v>38</v>
      </c>
      <c r="Y254" s="5" t="s">
        <v>38</v>
      </c>
      <c r="Z254" s="5" t="s">
        <v>38</v>
      </c>
      <c r="AA254" s="6" t="s">
        <v>38</v>
      </c>
      <c r="AB254" s="6" t="s">
        <v>38</v>
      </c>
      <c r="AC254" s="6" t="s">
        <v>38</v>
      </c>
      <c r="AD254" s="6" t="s">
        <v>38</v>
      </c>
      <c r="AE254" s="6" t="s">
        <v>38</v>
      </c>
    </row>
    <row r="255">
      <c r="A255" s="28" t="s">
        <v>1210</v>
      </c>
      <c r="B255" s="6" t="s">
        <v>1201</v>
      </c>
      <c r="C255" s="6" t="s">
        <v>1120</v>
      </c>
      <c r="D255" s="7" t="s">
        <v>1121</v>
      </c>
      <c r="E255" s="28" t="s">
        <v>1122</v>
      </c>
      <c r="F255" s="5" t="s">
        <v>265</v>
      </c>
      <c r="G255" s="6" t="s">
        <v>37</v>
      </c>
      <c r="H255" s="6" t="s">
        <v>1211</v>
      </c>
      <c r="I255" s="6" t="s">
        <v>38</v>
      </c>
      <c r="J255" s="8" t="s">
        <v>773</v>
      </c>
      <c r="K255" s="5" t="s">
        <v>774</v>
      </c>
      <c r="L255" s="7" t="s">
        <v>775</v>
      </c>
      <c r="M255" s="9">
        <v>0</v>
      </c>
      <c r="N255" s="5" t="s">
        <v>582</v>
      </c>
      <c r="O255" s="31">
        <v>42767.649684919</v>
      </c>
      <c r="P255" s="32">
        <v>42769.5996157755</v>
      </c>
      <c r="Q255" s="28" t="s">
        <v>38</v>
      </c>
      <c r="R255" s="29" t="s">
        <v>38</v>
      </c>
      <c r="S255" s="28" t="s">
        <v>236</v>
      </c>
      <c r="T255" s="28" t="s">
        <v>736</v>
      </c>
      <c r="U255" s="5" t="s">
        <v>737</v>
      </c>
      <c r="V255" s="28" t="s">
        <v>300</v>
      </c>
      <c r="W255" s="7" t="s">
        <v>38</v>
      </c>
      <c r="X255" s="7" t="s">
        <v>38</v>
      </c>
      <c r="Y255" s="5" t="s">
        <v>38</v>
      </c>
      <c r="Z255" s="5" t="s">
        <v>38</v>
      </c>
      <c r="AA255" s="6" t="s">
        <v>38</v>
      </c>
      <c r="AB255" s="6" t="s">
        <v>38</v>
      </c>
      <c r="AC255" s="6" t="s">
        <v>38</v>
      </c>
      <c r="AD255" s="6" t="s">
        <v>38</v>
      </c>
      <c r="AE255" s="6" t="s">
        <v>38</v>
      </c>
    </row>
    <row r="256">
      <c r="A256" s="28" t="s">
        <v>1212</v>
      </c>
      <c r="B256" s="6" t="s">
        <v>1195</v>
      </c>
      <c r="C256" s="6" t="s">
        <v>1120</v>
      </c>
      <c r="D256" s="7" t="s">
        <v>1121</v>
      </c>
      <c r="E256" s="28" t="s">
        <v>1122</v>
      </c>
      <c r="F256" s="5" t="s">
        <v>265</v>
      </c>
      <c r="G256" s="6" t="s">
        <v>37</v>
      </c>
      <c r="H256" s="6" t="s">
        <v>1213</v>
      </c>
      <c r="I256" s="6" t="s">
        <v>38</v>
      </c>
      <c r="J256" s="8" t="s">
        <v>893</v>
      </c>
      <c r="K256" s="5" t="s">
        <v>894</v>
      </c>
      <c r="L256" s="7" t="s">
        <v>734</v>
      </c>
      <c r="M256" s="9">
        <v>0</v>
      </c>
      <c r="N256" s="5" t="s">
        <v>55</v>
      </c>
      <c r="O256" s="31">
        <v>42767.6496850694</v>
      </c>
      <c r="P256" s="32">
        <v>42769.5996157755</v>
      </c>
      <c r="Q256" s="28" t="s">
        <v>38</v>
      </c>
      <c r="R256" s="29" t="s">
        <v>38</v>
      </c>
      <c r="S256" s="28" t="s">
        <v>236</v>
      </c>
      <c r="T256" s="28" t="s">
        <v>736</v>
      </c>
      <c r="U256" s="5" t="s">
        <v>737</v>
      </c>
      <c r="V256" s="28" t="s">
        <v>300</v>
      </c>
      <c r="W256" s="7" t="s">
        <v>38</v>
      </c>
      <c r="X256" s="7" t="s">
        <v>38</v>
      </c>
      <c r="Y256" s="5" t="s">
        <v>38</v>
      </c>
      <c r="Z256" s="5" t="s">
        <v>38</v>
      </c>
      <c r="AA256" s="6" t="s">
        <v>38</v>
      </c>
      <c r="AB256" s="6" t="s">
        <v>38</v>
      </c>
      <c r="AC256" s="6" t="s">
        <v>38</v>
      </c>
      <c r="AD256" s="6" t="s">
        <v>38</v>
      </c>
      <c r="AE256" s="6" t="s">
        <v>38</v>
      </c>
    </row>
    <row r="257">
      <c r="A257" s="28" t="s">
        <v>1214</v>
      </c>
      <c r="B257" s="6" t="s">
        <v>1215</v>
      </c>
      <c r="C257" s="6" t="s">
        <v>1216</v>
      </c>
      <c r="D257" s="7" t="s">
        <v>1217</v>
      </c>
      <c r="E257" s="28" t="s">
        <v>1218</v>
      </c>
      <c r="F257" s="5" t="s">
        <v>216</v>
      </c>
      <c r="G257" s="6" t="s">
        <v>217</v>
      </c>
      <c r="H257" s="6" t="s">
        <v>1219</v>
      </c>
      <c r="I257" s="6" t="s">
        <v>38</v>
      </c>
      <c r="J257" s="8" t="s">
        <v>732</v>
      </c>
      <c r="K257" s="5" t="s">
        <v>733</v>
      </c>
      <c r="L257" s="7" t="s">
        <v>734</v>
      </c>
      <c r="M257" s="9">
        <v>0</v>
      </c>
      <c r="N257" s="5" t="s">
        <v>497</v>
      </c>
      <c r="O257" s="31">
        <v>42767.6930864583</v>
      </c>
      <c r="P257" s="32">
        <v>42768.9073717245</v>
      </c>
      <c r="Q257" s="28" t="s">
        <v>38</v>
      </c>
      <c r="R257" s="29" t="s">
        <v>38</v>
      </c>
      <c r="S257" s="28" t="s">
        <v>193</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1220</v>
      </c>
      <c r="B258" s="6" t="s">
        <v>1221</v>
      </c>
      <c r="C258" s="6" t="s">
        <v>1012</v>
      </c>
      <c r="D258" s="7" t="s">
        <v>1013</v>
      </c>
      <c r="E258" s="28" t="s">
        <v>1014</v>
      </c>
      <c r="F258" s="5" t="s">
        <v>216</v>
      </c>
      <c r="G258" s="6" t="s">
        <v>38</v>
      </c>
      <c r="H258" s="6" t="s">
        <v>1222</v>
      </c>
      <c r="I258" s="6" t="s">
        <v>38</v>
      </c>
      <c r="J258" s="8" t="s">
        <v>1223</v>
      </c>
      <c r="K258" s="5" t="s">
        <v>1224</v>
      </c>
      <c r="L258" s="7" t="s">
        <v>1225</v>
      </c>
      <c r="M258" s="9">
        <v>0</v>
      </c>
      <c r="N258" s="5" t="s">
        <v>55</v>
      </c>
      <c r="O258" s="31">
        <v>42767.7461039352</v>
      </c>
      <c r="P258" s="32">
        <v>42769.7538193634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1226</v>
      </c>
      <c r="B259" s="6" t="s">
        <v>1227</v>
      </c>
      <c r="C259" s="6" t="s">
        <v>401</v>
      </c>
      <c r="D259" s="7" t="s">
        <v>394</v>
      </c>
      <c r="E259" s="28" t="s">
        <v>395</v>
      </c>
      <c r="F259" s="5" t="s">
        <v>216</v>
      </c>
      <c r="G259" s="6" t="s">
        <v>38</v>
      </c>
      <c r="H259" s="6" t="s">
        <v>38</v>
      </c>
      <c r="I259" s="6" t="s">
        <v>38</v>
      </c>
      <c r="J259" s="8" t="s">
        <v>1228</v>
      </c>
      <c r="K259" s="5" t="s">
        <v>1229</v>
      </c>
      <c r="L259" s="7" t="s">
        <v>1230</v>
      </c>
      <c r="M259" s="9">
        <v>0</v>
      </c>
      <c r="N259" s="5" t="s">
        <v>55</v>
      </c>
      <c r="O259" s="31">
        <v>42767.8924820602</v>
      </c>
      <c r="P259" s="32">
        <v>42769.8821407407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1231</v>
      </c>
      <c r="B260" s="6" t="s">
        <v>1232</v>
      </c>
      <c r="C260" s="6" t="s">
        <v>756</v>
      </c>
      <c r="D260" s="7" t="s">
        <v>757</v>
      </c>
      <c r="E260" s="28" t="s">
        <v>758</v>
      </c>
      <c r="F260" s="5" t="s">
        <v>216</v>
      </c>
      <c r="G260" s="6" t="s">
        <v>54</v>
      </c>
      <c r="H260" s="6" t="s">
        <v>38</v>
      </c>
      <c r="I260" s="6" t="s">
        <v>38</v>
      </c>
      <c r="J260" s="8" t="s">
        <v>219</v>
      </c>
      <c r="K260" s="5" t="s">
        <v>220</v>
      </c>
      <c r="L260" s="7" t="s">
        <v>221</v>
      </c>
      <c r="M260" s="9">
        <v>0</v>
      </c>
      <c r="N260" s="5" t="s">
        <v>55</v>
      </c>
      <c r="O260" s="31">
        <v>42767.9218748495</v>
      </c>
      <c r="P260" s="32">
        <v>42769.9418807523</v>
      </c>
      <c r="Q260" s="28" t="s">
        <v>38</v>
      </c>
      <c r="R260" s="29" t="s">
        <v>38</v>
      </c>
      <c r="S260" s="28" t="s">
        <v>229</v>
      </c>
      <c r="T260" s="28" t="s">
        <v>38</v>
      </c>
      <c r="U260" s="5" t="s">
        <v>38</v>
      </c>
      <c r="V260" s="28" t="s">
        <v>231</v>
      </c>
      <c r="W260" s="7" t="s">
        <v>38</v>
      </c>
      <c r="X260" s="7" t="s">
        <v>38</v>
      </c>
      <c r="Y260" s="5" t="s">
        <v>38</v>
      </c>
      <c r="Z260" s="5" t="s">
        <v>38</v>
      </c>
      <c r="AA260" s="6" t="s">
        <v>38</v>
      </c>
      <c r="AB260" s="6" t="s">
        <v>38</v>
      </c>
      <c r="AC260" s="6" t="s">
        <v>38</v>
      </c>
      <c r="AD260" s="6" t="s">
        <v>38</v>
      </c>
      <c r="AE260" s="6" t="s">
        <v>38</v>
      </c>
    </row>
    <row r="261">
      <c r="A261" s="28" t="s">
        <v>1233</v>
      </c>
      <c r="B261" s="6" t="s">
        <v>1234</v>
      </c>
      <c r="C261" s="6" t="s">
        <v>756</v>
      </c>
      <c r="D261" s="7" t="s">
        <v>757</v>
      </c>
      <c r="E261" s="28" t="s">
        <v>758</v>
      </c>
      <c r="F261" s="5" t="s">
        <v>22</v>
      </c>
      <c r="G261" s="6" t="s">
        <v>225</v>
      </c>
      <c r="H261" s="6" t="s">
        <v>38</v>
      </c>
      <c r="I261" s="6" t="s">
        <v>38</v>
      </c>
      <c r="J261" s="8" t="s">
        <v>219</v>
      </c>
      <c r="K261" s="5" t="s">
        <v>220</v>
      </c>
      <c r="L261" s="7" t="s">
        <v>221</v>
      </c>
      <c r="M261" s="9">
        <v>0</v>
      </c>
      <c r="N261" s="5" t="s">
        <v>55</v>
      </c>
      <c r="O261" s="31">
        <v>42767.9218748495</v>
      </c>
      <c r="P261" s="32">
        <v>42769.9418807523</v>
      </c>
      <c r="Q261" s="28" t="s">
        <v>38</v>
      </c>
      <c r="R261" s="29" t="s">
        <v>38</v>
      </c>
      <c r="S261" s="28" t="s">
        <v>229</v>
      </c>
      <c r="T261" s="28" t="s">
        <v>222</v>
      </c>
      <c r="U261" s="5" t="s">
        <v>230</v>
      </c>
      <c r="V261" s="28" t="s">
        <v>231</v>
      </c>
      <c r="W261" s="7" t="s">
        <v>1235</v>
      </c>
      <c r="X261" s="7" t="s">
        <v>38</v>
      </c>
      <c r="Y261" s="5" t="s">
        <v>233</v>
      </c>
      <c r="Z261" s="5" t="s">
        <v>38</v>
      </c>
      <c r="AA261" s="6" t="s">
        <v>38</v>
      </c>
      <c r="AB261" s="6" t="s">
        <v>38</v>
      </c>
      <c r="AC261" s="6" t="s">
        <v>38</v>
      </c>
      <c r="AD261" s="6" t="s">
        <v>38</v>
      </c>
      <c r="AE261" s="6" t="s">
        <v>38</v>
      </c>
    </row>
    <row r="262">
      <c r="A262" s="30" t="s">
        <v>1236</v>
      </c>
      <c r="B262" s="6" t="s">
        <v>1234</v>
      </c>
      <c r="C262" s="6" t="s">
        <v>756</v>
      </c>
      <c r="D262" s="7" t="s">
        <v>757</v>
      </c>
      <c r="E262" s="28" t="s">
        <v>758</v>
      </c>
      <c r="F262" s="5" t="s">
        <v>22</v>
      </c>
      <c r="G262" s="6" t="s">
        <v>225</v>
      </c>
      <c r="H262" s="6" t="s">
        <v>38</v>
      </c>
      <c r="I262" s="6" t="s">
        <v>38</v>
      </c>
      <c r="J262" s="8" t="s">
        <v>219</v>
      </c>
      <c r="K262" s="5" t="s">
        <v>220</v>
      </c>
      <c r="L262" s="7" t="s">
        <v>221</v>
      </c>
      <c r="M262" s="9">
        <v>0</v>
      </c>
      <c r="N262" s="5" t="s">
        <v>442</v>
      </c>
      <c r="O262" s="31">
        <v>42767.9218763079</v>
      </c>
      <c r="Q262" s="28" t="s">
        <v>38</v>
      </c>
      <c r="R262" s="29" t="s">
        <v>38</v>
      </c>
      <c r="S262" s="28" t="s">
        <v>236</v>
      </c>
      <c r="T262" s="28" t="s">
        <v>222</v>
      </c>
      <c r="U262" s="5" t="s">
        <v>237</v>
      </c>
      <c r="V262" s="28" t="s">
        <v>231</v>
      </c>
      <c r="W262" s="7" t="s">
        <v>1237</v>
      </c>
      <c r="X262" s="7" t="s">
        <v>38</v>
      </c>
      <c r="Y262" s="5" t="s">
        <v>239</v>
      </c>
      <c r="Z262" s="5" t="s">
        <v>38</v>
      </c>
      <c r="AA262" s="6" t="s">
        <v>38</v>
      </c>
      <c r="AB262" s="6" t="s">
        <v>38</v>
      </c>
      <c r="AC262" s="6" t="s">
        <v>38</v>
      </c>
      <c r="AD262" s="6" t="s">
        <v>38</v>
      </c>
      <c r="AE262" s="6" t="s">
        <v>38</v>
      </c>
    </row>
    <row r="263">
      <c r="A263" s="28" t="s">
        <v>1238</v>
      </c>
      <c r="B263" s="6" t="s">
        <v>1239</v>
      </c>
      <c r="C263" s="6" t="s">
        <v>756</v>
      </c>
      <c r="D263" s="7" t="s">
        <v>757</v>
      </c>
      <c r="E263" s="28" t="s">
        <v>758</v>
      </c>
      <c r="F263" s="5" t="s">
        <v>216</v>
      </c>
      <c r="G263" s="6" t="s">
        <v>54</v>
      </c>
      <c r="H263" s="6" t="s">
        <v>38</v>
      </c>
      <c r="I263" s="6" t="s">
        <v>38</v>
      </c>
      <c r="J263" s="8" t="s">
        <v>477</v>
      </c>
      <c r="K263" s="5" t="s">
        <v>478</v>
      </c>
      <c r="L263" s="7" t="s">
        <v>479</v>
      </c>
      <c r="M263" s="9">
        <v>0</v>
      </c>
      <c r="N263" s="5" t="s">
        <v>55</v>
      </c>
      <c r="O263" s="31">
        <v>42767.9218771991</v>
      </c>
      <c r="P263" s="32">
        <v>42769.9418809028</v>
      </c>
      <c r="Q263" s="28" t="s">
        <v>38</v>
      </c>
      <c r="R263" s="29" t="s">
        <v>38</v>
      </c>
      <c r="S263" s="28" t="s">
        <v>229</v>
      </c>
      <c r="T263" s="28" t="s">
        <v>38</v>
      </c>
      <c r="U263" s="5" t="s">
        <v>38</v>
      </c>
      <c r="V263" s="28" t="s">
        <v>231</v>
      </c>
      <c r="W263" s="7" t="s">
        <v>38</v>
      </c>
      <c r="X263" s="7" t="s">
        <v>38</v>
      </c>
      <c r="Y263" s="5" t="s">
        <v>38</v>
      </c>
      <c r="Z263" s="5" t="s">
        <v>38</v>
      </c>
      <c r="AA263" s="6" t="s">
        <v>38</v>
      </c>
      <c r="AB263" s="6" t="s">
        <v>38</v>
      </c>
      <c r="AC263" s="6" t="s">
        <v>38</v>
      </c>
      <c r="AD263" s="6" t="s">
        <v>38</v>
      </c>
      <c r="AE263" s="6" t="s">
        <v>38</v>
      </c>
    </row>
    <row r="264">
      <c r="A264" s="28" t="s">
        <v>1240</v>
      </c>
      <c r="B264" s="6" t="s">
        <v>1241</v>
      </c>
      <c r="C264" s="6" t="s">
        <v>756</v>
      </c>
      <c r="D264" s="7" t="s">
        <v>757</v>
      </c>
      <c r="E264" s="28" t="s">
        <v>758</v>
      </c>
      <c r="F264" s="5" t="s">
        <v>22</v>
      </c>
      <c r="G264" s="6" t="s">
        <v>225</v>
      </c>
      <c r="H264" s="6" t="s">
        <v>38</v>
      </c>
      <c r="I264" s="6" t="s">
        <v>38</v>
      </c>
      <c r="J264" s="8" t="s">
        <v>477</v>
      </c>
      <c r="K264" s="5" t="s">
        <v>478</v>
      </c>
      <c r="L264" s="7" t="s">
        <v>479</v>
      </c>
      <c r="M264" s="9">
        <v>0</v>
      </c>
      <c r="N264" s="5" t="s">
        <v>227</v>
      </c>
      <c r="O264" s="31">
        <v>42767.9218771991</v>
      </c>
      <c r="P264" s="32">
        <v>42769.9418812847</v>
      </c>
      <c r="Q264" s="28" t="s">
        <v>38</v>
      </c>
      <c r="R264" s="29" t="s">
        <v>1242</v>
      </c>
      <c r="S264" s="28" t="s">
        <v>229</v>
      </c>
      <c r="T264" s="28" t="s">
        <v>430</v>
      </c>
      <c r="U264" s="5" t="s">
        <v>431</v>
      </c>
      <c r="V264" s="28" t="s">
        <v>231</v>
      </c>
      <c r="W264" s="7" t="s">
        <v>1243</v>
      </c>
      <c r="X264" s="7" t="s">
        <v>38</v>
      </c>
      <c r="Y264" s="5" t="s">
        <v>233</v>
      </c>
      <c r="Z264" s="5" t="s">
        <v>38</v>
      </c>
      <c r="AA264" s="6" t="s">
        <v>38</v>
      </c>
      <c r="AB264" s="6" t="s">
        <v>38</v>
      </c>
      <c r="AC264" s="6" t="s">
        <v>38</v>
      </c>
      <c r="AD264" s="6" t="s">
        <v>38</v>
      </c>
      <c r="AE264" s="6" t="s">
        <v>38</v>
      </c>
    </row>
    <row r="265">
      <c r="A265" s="30" t="s">
        <v>1244</v>
      </c>
      <c r="B265" s="6" t="s">
        <v>1241</v>
      </c>
      <c r="C265" s="6" t="s">
        <v>756</v>
      </c>
      <c r="D265" s="7" t="s">
        <v>757</v>
      </c>
      <c r="E265" s="28" t="s">
        <v>758</v>
      </c>
      <c r="F265" s="5" t="s">
        <v>22</v>
      </c>
      <c r="G265" s="6" t="s">
        <v>225</v>
      </c>
      <c r="H265" s="6" t="s">
        <v>38</v>
      </c>
      <c r="I265" s="6" t="s">
        <v>38</v>
      </c>
      <c r="J265" s="8" t="s">
        <v>477</v>
      </c>
      <c r="K265" s="5" t="s">
        <v>478</v>
      </c>
      <c r="L265" s="7" t="s">
        <v>479</v>
      </c>
      <c r="M265" s="9">
        <v>0</v>
      </c>
      <c r="N265" s="5" t="s">
        <v>442</v>
      </c>
      <c r="O265" s="31">
        <v>42767.9218782755</v>
      </c>
      <c r="Q265" s="28" t="s">
        <v>38</v>
      </c>
      <c r="R265" s="29" t="s">
        <v>38</v>
      </c>
      <c r="S265" s="28" t="s">
        <v>236</v>
      </c>
      <c r="T265" s="28" t="s">
        <v>430</v>
      </c>
      <c r="U265" s="5" t="s">
        <v>436</v>
      </c>
      <c r="V265" s="28" t="s">
        <v>231</v>
      </c>
      <c r="W265" s="7" t="s">
        <v>1245</v>
      </c>
      <c r="X265" s="7" t="s">
        <v>38</v>
      </c>
      <c r="Y265" s="5" t="s">
        <v>239</v>
      </c>
      <c r="Z265" s="5" t="s">
        <v>38</v>
      </c>
      <c r="AA265" s="6" t="s">
        <v>38</v>
      </c>
      <c r="AB265" s="6" t="s">
        <v>38</v>
      </c>
      <c r="AC265" s="6" t="s">
        <v>38</v>
      </c>
      <c r="AD265" s="6" t="s">
        <v>38</v>
      </c>
      <c r="AE265" s="6" t="s">
        <v>38</v>
      </c>
    </row>
    <row r="266">
      <c r="A266" s="28" t="s">
        <v>1246</v>
      </c>
      <c r="B266" s="6" t="s">
        <v>1247</v>
      </c>
      <c r="C266" s="6" t="s">
        <v>756</v>
      </c>
      <c r="D266" s="7" t="s">
        <v>757</v>
      </c>
      <c r="E266" s="28" t="s">
        <v>758</v>
      </c>
      <c r="F266" s="5" t="s">
        <v>216</v>
      </c>
      <c r="G266" s="6" t="s">
        <v>54</v>
      </c>
      <c r="H266" s="6" t="s">
        <v>38</v>
      </c>
      <c r="I266" s="6" t="s">
        <v>38</v>
      </c>
      <c r="J266" s="8" t="s">
        <v>1248</v>
      </c>
      <c r="K266" s="5" t="s">
        <v>1249</v>
      </c>
      <c r="L266" s="7" t="s">
        <v>1250</v>
      </c>
      <c r="M266" s="9">
        <v>0</v>
      </c>
      <c r="N266" s="5" t="s">
        <v>55</v>
      </c>
      <c r="O266" s="31">
        <v>42767.9218792014</v>
      </c>
      <c r="P266" s="32">
        <v>42769.9418814468</v>
      </c>
      <c r="Q266" s="28" t="s">
        <v>38</v>
      </c>
      <c r="R266" s="29" t="s">
        <v>38</v>
      </c>
      <c r="S266" s="28" t="s">
        <v>236</v>
      </c>
      <c r="T266" s="28" t="s">
        <v>38</v>
      </c>
      <c r="U266" s="5" t="s">
        <v>38</v>
      </c>
      <c r="V266" s="28" t="s">
        <v>907</v>
      </c>
      <c r="W266" s="7" t="s">
        <v>38</v>
      </c>
      <c r="X266" s="7" t="s">
        <v>38</v>
      </c>
      <c r="Y266" s="5" t="s">
        <v>38</v>
      </c>
      <c r="Z266" s="5" t="s">
        <v>38</v>
      </c>
      <c r="AA266" s="6" t="s">
        <v>38</v>
      </c>
      <c r="AB266" s="6" t="s">
        <v>38</v>
      </c>
      <c r="AC266" s="6" t="s">
        <v>38</v>
      </c>
      <c r="AD266" s="6" t="s">
        <v>38</v>
      </c>
      <c r="AE266" s="6" t="s">
        <v>38</v>
      </c>
    </row>
    <row r="267">
      <c r="A267" s="28" t="s">
        <v>1251</v>
      </c>
      <c r="B267" s="6" t="s">
        <v>1252</v>
      </c>
      <c r="C267" s="6" t="s">
        <v>756</v>
      </c>
      <c r="D267" s="7" t="s">
        <v>757</v>
      </c>
      <c r="E267" s="28" t="s">
        <v>758</v>
      </c>
      <c r="F267" s="5" t="s">
        <v>216</v>
      </c>
      <c r="G267" s="6" t="s">
        <v>54</v>
      </c>
      <c r="H267" s="6" t="s">
        <v>38</v>
      </c>
      <c r="I267" s="6" t="s">
        <v>38</v>
      </c>
      <c r="J267" s="8" t="s">
        <v>1253</v>
      </c>
      <c r="K267" s="5" t="s">
        <v>1254</v>
      </c>
      <c r="L267" s="7" t="s">
        <v>1255</v>
      </c>
      <c r="M267" s="9">
        <v>0</v>
      </c>
      <c r="N267" s="5" t="s">
        <v>55</v>
      </c>
      <c r="O267" s="31">
        <v>42767.9218793634</v>
      </c>
      <c r="P267" s="32">
        <v>42769.9418818287</v>
      </c>
      <c r="Q267" s="28" t="s">
        <v>38</v>
      </c>
      <c r="R267" s="29" t="s">
        <v>38</v>
      </c>
      <c r="S267" s="28" t="s">
        <v>236</v>
      </c>
      <c r="T267" s="28" t="s">
        <v>430</v>
      </c>
      <c r="U267" s="5" t="s">
        <v>38</v>
      </c>
      <c r="V267" s="28" t="s">
        <v>38</v>
      </c>
      <c r="W267" s="7" t="s">
        <v>38</v>
      </c>
      <c r="X267" s="7" t="s">
        <v>38</v>
      </c>
      <c r="Y267" s="5" t="s">
        <v>38</v>
      </c>
      <c r="Z267" s="5" t="s">
        <v>38</v>
      </c>
      <c r="AA267" s="6" t="s">
        <v>38</v>
      </c>
      <c r="AB267" s="6" t="s">
        <v>38</v>
      </c>
      <c r="AC267" s="6" t="s">
        <v>38</v>
      </c>
      <c r="AD267" s="6" t="s">
        <v>38</v>
      </c>
      <c r="AE267" s="6" t="s">
        <v>38</v>
      </c>
    </row>
    <row r="268">
      <c r="A268" s="28" t="s">
        <v>1256</v>
      </c>
      <c r="B268" s="6" t="s">
        <v>1257</v>
      </c>
      <c r="C268" s="6" t="s">
        <v>756</v>
      </c>
      <c r="D268" s="7" t="s">
        <v>757</v>
      </c>
      <c r="E268" s="28" t="s">
        <v>758</v>
      </c>
      <c r="F268" s="5" t="s">
        <v>22</v>
      </c>
      <c r="G268" s="6" t="s">
        <v>37</v>
      </c>
      <c r="H268" s="6" t="s">
        <v>38</v>
      </c>
      <c r="I268" s="6" t="s">
        <v>38</v>
      </c>
      <c r="J268" s="8" t="s">
        <v>1253</v>
      </c>
      <c r="K268" s="5" t="s">
        <v>1254</v>
      </c>
      <c r="L268" s="7" t="s">
        <v>1255</v>
      </c>
      <c r="M268" s="9">
        <v>0</v>
      </c>
      <c r="N268" s="5" t="s">
        <v>227</v>
      </c>
      <c r="O268" s="31">
        <v>42767.9218793634</v>
      </c>
      <c r="P268" s="32">
        <v>42769.9418820255</v>
      </c>
      <c r="Q268" s="28" t="s">
        <v>38</v>
      </c>
      <c r="R268" s="29" t="s">
        <v>1258</v>
      </c>
      <c r="S268" s="28" t="s">
        <v>236</v>
      </c>
      <c r="T268" s="28" t="s">
        <v>430</v>
      </c>
      <c r="U268" s="5" t="s">
        <v>436</v>
      </c>
      <c r="V268" s="28" t="s">
        <v>1259</v>
      </c>
      <c r="W268" s="7" t="s">
        <v>1260</v>
      </c>
      <c r="X268" s="7" t="s">
        <v>38</v>
      </c>
      <c r="Y268" s="5" t="s">
        <v>233</v>
      </c>
      <c r="Z268" s="5" t="s">
        <v>38</v>
      </c>
      <c r="AA268" s="6" t="s">
        <v>38</v>
      </c>
      <c r="AB268" s="6" t="s">
        <v>38</v>
      </c>
      <c r="AC268" s="6" t="s">
        <v>38</v>
      </c>
      <c r="AD268" s="6" t="s">
        <v>38</v>
      </c>
      <c r="AE268" s="6" t="s">
        <v>38</v>
      </c>
    </row>
    <row r="269">
      <c r="A269" s="28" t="s">
        <v>1261</v>
      </c>
      <c r="B269" s="6" t="s">
        <v>1262</v>
      </c>
      <c r="C269" s="6" t="s">
        <v>756</v>
      </c>
      <c r="D269" s="7" t="s">
        <v>757</v>
      </c>
      <c r="E269" s="28" t="s">
        <v>758</v>
      </c>
      <c r="F269" s="5" t="s">
        <v>216</v>
      </c>
      <c r="G269" s="6" t="s">
        <v>37</v>
      </c>
      <c r="H269" s="6" t="s">
        <v>38</v>
      </c>
      <c r="I269" s="6" t="s">
        <v>38</v>
      </c>
      <c r="J269" s="8" t="s">
        <v>1263</v>
      </c>
      <c r="K269" s="5" t="s">
        <v>1264</v>
      </c>
      <c r="L269" s="7" t="s">
        <v>1265</v>
      </c>
      <c r="M269" s="9">
        <v>0</v>
      </c>
      <c r="N269" s="5" t="s">
        <v>55</v>
      </c>
      <c r="O269" s="31">
        <v>42767.9218802894</v>
      </c>
      <c r="P269" s="32">
        <v>42769.9418821759</v>
      </c>
      <c r="Q269" s="28" t="s">
        <v>38</v>
      </c>
      <c r="R269" s="29" t="s">
        <v>38</v>
      </c>
      <c r="S269" s="28" t="s">
        <v>236</v>
      </c>
      <c r="T269" s="28" t="s">
        <v>430</v>
      </c>
      <c r="U269" s="5" t="s">
        <v>38</v>
      </c>
      <c r="V269" s="28" t="s">
        <v>38</v>
      </c>
      <c r="W269" s="7" t="s">
        <v>38</v>
      </c>
      <c r="X269" s="7" t="s">
        <v>38</v>
      </c>
      <c r="Y269" s="5" t="s">
        <v>38</v>
      </c>
      <c r="Z269" s="5" t="s">
        <v>38</v>
      </c>
      <c r="AA269" s="6" t="s">
        <v>38</v>
      </c>
      <c r="AB269" s="6" t="s">
        <v>38</v>
      </c>
      <c r="AC269" s="6" t="s">
        <v>38</v>
      </c>
      <c r="AD269" s="6" t="s">
        <v>38</v>
      </c>
      <c r="AE269" s="6" t="s">
        <v>38</v>
      </c>
    </row>
    <row r="270">
      <c r="A270" s="28" t="s">
        <v>1266</v>
      </c>
      <c r="B270" s="6" t="s">
        <v>1267</v>
      </c>
      <c r="C270" s="6" t="s">
        <v>756</v>
      </c>
      <c r="D270" s="7" t="s">
        <v>757</v>
      </c>
      <c r="E270" s="28" t="s">
        <v>758</v>
      </c>
      <c r="F270" s="5" t="s">
        <v>22</v>
      </c>
      <c r="G270" s="6" t="s">
        <v>37</v>
      </c>
      <c r="H270" s="6" t="s">
        <v>38</v>
      </c>
      <c r="I270" s="6" t="s">
        <v>38</v>
      </c>
      <c r="J270" s="8" t="s">
        <v>1268</v>
      </c>
      <c r="K270" s="5" t="s">
        <v>1269</v>
      </c>
      <c r="L270" s="7" t="s">
        <v>1270</v>
      </c>
      <c r="M270" s="9">
        <v>0</v>
      </c>
      <c r="N270" s="5" t="s">
        <v>55</v>
      </c>
      <c r="O270" s="31">
        <v>42767.9218802894</v>
      </c>
      <c r="P270" s="32">
        <v>42769.9418823727</v>
      </c>
      <c r="Q270" s="28" t="s">
        <v>38</v>
      </c>
      <c r="R270" s="29" t="s">
        <v>38</v>
      </c>
      <c r="S270" s="28" t="s">
        <v>236</v>
      </c>
      <c r="T270" s="28" t="s">
        <v>430</v>
      </c>
      <c r="U270" s="5" t="s">
        <v>436</v>
      </c>
      <c r="V270" s="28" t="s">
        <v>1271</v>
      </c>
      <c r="W270" s="7" t="s">
        <v>1272</v>
      </c>
      <c r="X270" s="7" t="s">
        <v>38</v>
      </c>
      <c r="Y270" s="5" t="s">
        <v>233</v>
      </c>
      <c r="Z270" s="5" t="s">
        <v>38</v>
      </c>
      <c r="AA270" s="6" t="s">
        <v>38</v>
      </c>
      <c r="AB270" s="6" t="s">
        <v>38</v>
      </c>
      <c r="AC270" s="6" t="s">
        <v>38</v>
      </c>
      <c r="AD270" s="6" t="s">
        <v>38</v>
      </c>
      <c r="AE270" s="6" t="s">
        <v>38</v>
      </c>
    </row>
    <row r="271">
      <c r="A271" s="28" t="s">
        <v>1273</v>
      </c>
      <c r="B271" s="6" t="s">
        <v>1274</v>
      </c>
      <c r="C271" s="6" t="s">
        <v>756</v>
      </c>
      <c r="D271" s="7" t="s">
        <v>757</v>
      </c>
      <c r="E271" s="28" t="s">
        <v>758</v>
      </c>
      <c r="F271" s="5" t="s">
        <v>216</v>
      </c>
      <c r="G271" s="6" t="s">
        <v>37</v>
      </c>
      <c r="H271" s="6" t="s">
        <v>38</v>
      </c>
      <c r="I271" s="6" t="s">
        <v>38</v>
      </c>
      <c r="J271" s="8" t="s">
        <v>1152</v>
      </c>
      <c r="K271" s="5" t="s">
        <v>1153</v>
      </c>
      <c r="L271" s="7" t="s">
        <v>1154</v>
      </c>
      <c r="M271" s="9">
        <v>0</v>
      </c>
      <c r="N271" s="5" t="s">
        <v>55</v>
      </c>
      <c r="O271" s="31">
        <v>42767.921881169</v>
      </c>
      <c r="P271" s="32">
        <v>42769.9418825579</v>
      </c>
      <c r="Q271" s="28" t="s">
        <v>38</v>
      </c>
      <c r="R271" s="29" t="s">
        <v>38</v>
      </c>
      <c r="S271" s="28" t="s">
        <v>236</v>
      </c>
      <c r="T271" s="28" t="s">
        <v>430</v>
      </c>
      <c r="U271" s="5" t="s">
        <v>38</v>
      </c>
      <c r="V271" s="28" t="s">
        <v>38</v>
      </c>
      <c r="W271" s="7" t="s">
        <v>38</v>
      </c>
      <c r="X271" s="7" t="s">
        <v>38</v>
      </c>
      <c r="Y271" s="5" t="s">
        <v>38</v>
      </c>
      <c r="Z271" s="5" t="s">
        <v>38</v>
      </c>
      <c r="AA271" s="6" t="s">
        <v>38</v>
      </c>
      <c r="AB271" s="6" t="s">
        <v>38</v>
      </c>
      <c r="AC271" s="6" t="s">
        <v>38</v>
      </c>
      <c r="AD271" s="6" t="s">
        <v>38</v>
      </c>
      <c r="AE271" s="6" t="s">
        <v>38</v>
      </c>
    </row>
    <row r="272">
      <c r="A272" s="28" t="s">
        <v>1275</v>
      </c>
      <c r="B272" s="6" t="s">
        <v>1276</v>
      </c>
      <c r="C272" s="6" t="s">
        <v>756</v>
      </c>
      <c r="D272" s="7" t="s">
        <v>757</v>
      </c>
      <c r="E272" s="28" t="s">
        <v>758</v>
      </c>
      <c r="F272" s="5" t="s">
        <v>22</v>
      </c>
      <c r="G272" s="6" t="s">
        <v>37</v>
      </c>
      <c r="H272" s="6" t="s">
        <v>38</v>
      </c>
      <c r="I272" s="6" t="s">
        <v>38</v>
      </c>
      <c r="J272" s="8" t="s">
        <v>1152</v>
      </c>
      <c r="K272" s="5" t="s">
        <v>1153</v>
      </c>
      <c r="L272" s="7" t="s">
        <v>1154</v>
      </c>
      <c r="M272" s="9">
        <v>0</v>
      </c>
      <c r="N272" s="5" t="s">
        <v>55</v>
      </c>
      <c r="O272" s="31">
        <v>42767.921881169</v>
      </c>
      <c r="P272" s="32">
        <v>42769.9418827199</v>
      </c>
      <c r="Q272" s="28" t="s">
        <v>38</v>
      </c>
      <c r="R272" s="29" t="s">
        <v>38</v>
      </c>
      <c r="S272" s="28" t="s">
        <v>236</v>
      </c>
      <c r="T272" s="28" t="s">
        <v>430</v>
      </c>
      <c r="U272" s="5" t="s">
        <v>436</v>
      </c>
      <c r="V272" s="28" t="s">
        <v>1155</v>
      </c>
      <c r="W272" s="7" t="s">
        <v>1277</v>
      </c>
      <c r="X272" s="7" t="s">
        <v>38</v>
      </c>
      <c r="Y272" s="5" t="s">
        <v>233</v>
      </c>
      <c r="Z272" s="5" t="s">
        <v>38</v>
      </c>
      <c r="AA272" s="6" t="s">
        <v>38</v>
      </c>
      <c r="AB272" s="6" t="s">
        <v>38</v>
      </c>
      <c r="AC272" s="6" t="s">
        <v>38</v>
      </c>
      <c r="AD272" s="6" t="s">
        <v>38</v>
      </c>
      <c r="AE272" s="6" t="s">
        <v>38</v>
      </c>
    </row>
    <row r="273">
      <c r="A273" s="28" t="s">
        <v>1278</v>
      </c>
      <c r="B273" s="6" t="s">
        <v>1279</v>
      </c>
      <c r="C273" s="6" t="s">
        <v>756</v>
      </c>
      <c r="D273" s="7" t="s">
        <v>757</v>
      </c>
      <c r="E273" s="28" t="s">
        <v>758</v>
      </c>
      <c r="F273" s="5" t="s">
        <v>22</v>
      </c>
      <c r="G273" s="6" t="s">
        <v>37</v>
      </c>
      <c r="H273" s="6" t="s">
        <v>38</v>
      </c>
      <c r="I273" s="6" t="s">
        <v>38</v>
      </c>
      <c r="J273" s="8" t="s">
        <v>1152</v>
      </c>
      <c r="K273" s="5" t="s">
        <v>1153</v>
      </c>
      <c r="L273" s="7" t="s">
        <v>1154</v>
      </c>
      <c r="M273" s="9">
        <v>0</v>
      </c>
      <c r="N273" s="5" t="s">
        <v>55</v>
      </c>
      <c r="O273" s="31">
        <v>42767.9218820949</v>
      </c>
      <c r="P273" s="32">
        <v>42769.9418829051</v>
      </c>
      <c r="Q273" s="28" t="s">
        <v>38</v>
      </c>
      <c r="R273" s="29" t="s">
        <v>38</v>
      </c>
      <c r="S273" s="28" t="s">
        <v>236</v>
      </c>
      <c r="T273" s="28" t="s">
        <v>430</v>
      </c>
      <c r="U273" s="5" t="s">
        <v>436</v>
      </c>
      <c r="V273" s="28" t="s">
        <v>1155</v>
      </c>
      <c r="W273" s="7" t="s">
        <v>1280</v>
      </c>
      <c r="X273" s="7" t="s">
        <v>38</v>
      </c>
      <c r="Y273" s="5" t="s">
        <v>233</v>
      </c>
      <c r="Z273" s="5" t="s">
        <v>38</v>
      </c>
      <c r="AA273" s="6" t="s">
        <v>38</v>
      </c>
      <c r="AB273" s="6" t="s">
        <v>38</v>
      </c>
      <c r="AC273" s="6" t="s">
        <v>38</v>
      </c>
      <c r="AD273" s="6" t="s">
        <v>38</v>
      </c>
      <c r="AE273" s="6" t="s">
        <v>38</v>
      </c>
    </row>
    <row r="274">
      <c r="A274" s="28" t="s">
        <v>1281</v>
      </c>
      <c r="B274" s="6" t="s">
        <v>1282</v>
      </c>
      <c r="C274" s="6" t="s">
        <v>756</v>
      </c>
      <c r="D274" s="7" t="s">
        <v>757</v>
      </c>
      <c r="E274" s="28" t="s">
        <v>758</v>
      </c>
      <c r="F274" s="5" t="s">
        <v>22</v>
      </c>
      <c r="G274" s="6" t="s">
        <v>37</v>
      </c>
      <c r="H274" s="6" t="s">
        <v>38</v>
      </c>
      <c r="I274" s="6" t="s">
        <v>38</v>
      </c>
      <c r="J274" s="8" t="s">
        <v>1152</v>
      </c>
      <c r="K274" s="5" t="s">
        <v>1153</v>
      </c>
      <c r="L274" s="7" t="s">
        <v>1154</v>
      </c>
      <c r="M274" s="9">
        <v>0</v>
      </c>
      <c r="N274" s="5" t="s">
        <v>55</v>
      </c>
      <c r="O274" s="31">
        <v>42767.9218829861</v>
      </c>
      <c r="P274" s="32">
        <v>42769.9418829051</v>
      </c>
      <c r="Q274" s="28" t="s">
        <v>38</v>
      </c>
      <c r="R274" s="29" t="s">
        <v>38</v>
      </c>
      <c r="S274" s="28" t="s">
        <v>236</v>
      </c>
      <c r="T274" s="28" t="s">
        <v>430</v>
      </c>
      <c r="U274" s="5" t="s">
        <v>436</v>
      </c>
      <c r="V274" s="28" t="s">
        <v>1155</v>
      </c>
      <c r="W274" s="7" t="s">
        <v>1283</v>
      </c>
      <c r="X274" s="7" t="s">
        <v>38</v>
      </c>
      <c r="Y274" s="5" t="s">
        <v>233</v>
      </c>
      <c r="Z274" s="5" t="s">
        <v>38</v>
      </c>
      <c r="AA274" s="6" t="s">
        <v>38</v>
      </c>
      <c r="AB274" s="6" t="s">
        <v>38</v>
      </c>
      <c r="AC274" s="6" t="s">
        <v>38</v>
      </c>
      <c r="AD274" s="6" t="s">
        <v>38</v>
      </c>
      <c r="AE274" s="6" t="s">
        <v>38</v>
      </c>
    </row>
    <row r="275">
      <c r="A275" s="28" t="s">
        <v>1284</v>
      </c>
      <c r="B275" s="6" t="s">
        <v>1285</v>
      </c>
      <c r="C275" s="6" t="s">
        <v>756</v>
      </c>
      <c r="D275" s="7" t="s">
        <v>757</v>
      </c>
      <c r="E275" s="28" t="s">
        <v>758</v>
      </c>
      <c r="F275" s="5" t="s">
        <v>22</v>
      </c>
      <c r="G275" s="6" t="s">
        <v>37</v>
      </c>
      <c r="H275" s="6" t="s">
        <v>38</v>
      </c>
      <c r="I275" s="6" t="s">
        <v>38</v>
      </c>
      <c r="J275" s="8" t="s">
        <v>1152</v>
      </c>
      <c r="K275" s="5" t="s">
        <v>1153</v>
      </c>
      <c r="L275" s="7" t="s">
        <v>1154</v>
      </c>
      <c r="M275" s="9">
        <v>0</v>
      </c>
      <c r="N275" s="5" t="s">
        <v>55</v>
      </c>
      <c r="O275" s="31">
        <v>42767.9218838773</v>
      </c>
      <c r="P275" s="32">
        <v>42769.9418831018</v>
      </c>
      <c r="Q275" s="28" t="s">
        <v>38</v>
      </c>
      <c r="R275" s="29" t="s">
        <v>38</v>
      </c>
      <c r="S275" s="28" t="s">
        <v>236</v>
      </c>
      <c r="T275" s="28" t="s">
        <v>430</v>
      </c>
      <c r="U275" s="5" t="s">
        <v>436</v>
      </c>
      <c r="V275" s="28" t="s">
        <v>1155</v>
      </c>
      <c r="W275" s="7" t="s">
        <v>1286</v>
      </c>
      <c r="X275" s="7" t="s">
        <v>38</v>
      </c>
      <c r="Y275" s="5" t="s">
        <v>233</v>
      </c>
      <c r="Z275" s="5" t="s">
        <v>38</v>
      </c>
      <c r="AA275" s="6" t="s">
        <v>38</v>
      </c>
      <c r="AB275" s="6" t="s">
        <v>38</v>
      </c>
      <c r="AC275" s="6" t="s">
        <v>38</v>
      </c>
      <c r="AD275" s="6" t="s">
        <v>38</v>
      </c>
      <c r="AE275" s="6" t="s">
        <v>38</v>
      </c>
    </row>
    <row r="276">
      <c r="A276" s="28" t="s">
        <v>1287</v>
      </c>
      <c r="B276" s="6" t="s">
        <v>1288</v>
      </c>
      <c r="C276" s="6" t="s">
        <v>756</v>
      </c>
      <c r="D276" s="7" t="s">
        <v>757</v>
      </c>
      <c r="E276" s="28" t="s">
        <v>758</v>
      </c>
      <c r="F276" s="5" t="s">
        <v>216</v>
      </c>
      <c r="G276" s="6" t="s">
        <v>54</v>
      </c>
      <c r="H276" s="6" t="s">
        <v>38</v>
      </c>
      <c r="I276" s="6" t="s">
        <v>38</v>
      </c>
      <c r="J276" s="8" t="s">
        <v>589</v>
      </c>
      <c r="K276" s="5" t="s">
        <v>590</v>
      </c>
      <c r="L276" s="7" t="s">
        <v>591</v>
      </c>
      <c r="M276" s="9">
        <v>0</v>
      </c>
      <c r="N276" s="5" t="s">
        <v>55</v>
      </c>
      <c r="O276" s="31">
        <v>42767.9218848032</v>
      </c>
      <c r="P276" s="32">
        <v>42769.9418832523</v>
      </c>
      <c r="Q276" s="28" t="s">
        <v>38</v>
      </c>
      <c r="R276" s="29" t="s">
        <v>38</v>
      </c>
      <c r="S276" s="28" t="s">
        <v>236</v>
      </c>
      <c r="T276" s="28" t="s">
        <v>430</v>
      </c>
      <c r="U276" s="5" t="s">
        <v>38</v>
      </c>
      <c r="V276" s="28" t="s">
        <v>38</v>
      </c>
      <c r="W276" s="7" t="s">
        <v>38</v>
      </c>
      <c r="X276" s="7" t="s">
        <v>38</v>
      </c>
      <c r="Y276" s="5" t="s">
        <v>38</v>
      </c>
      <c r="Z276" s="5" t="s">
        <v>38</v>
      </c>
      <c r="AA276" s="6" t="s">
        <v>38</v>
      </c>
      <c r="AB276" s="6" t="s">
        <v>38</v>
      </c>
      <c r="AC276" s="6" t="s">
        <v>38</v>
      </c>
      <c r="AD276" s="6" t="s">
        <v>38</v>
      </c>
      <c r="AE276" s="6" t="s">
        <v>38</v>
      </c>
    </row>
    <row r="277">
      <c r="A277" s="28" t="s">
        <v>1289</v>
      </c>
      <c r="B277" s="6" t="s">
        <v>1290</v>
      </c>
      <c r="C277" s="6" t="s">
        <v>756</v>
      </c>
      <c r="D277" s="7" t="s">
        <v>757</v>
      </c>
      <c r="E277" s="28" t="s">
        <v>758</v>
      </c>
      <c r="F277" s="5" t="s">
        <v>216</v>
      </c>
      <c r="G277" s="6" t="s">
        <v>54</v>
      </c>
      <c r="H277" s="6" t="s">
        <v>38</v>
      </c>
      <c r="I277" s="6" t="s">
        <v>38</v>
      </c>
      <c r="J277" s="8" t="s">
        <v>1172</v>
      </c>
      <c r="K277" s="5" t="s">
        <v>1173</v>
      </c>
      <c r="L277" s="7" t="s">
        <v>1174</v>
      </c>
      <c r="M277" s="9">
        <v>0</v>
      </c>
      <c r="N277" s="5" t="s">
        <v>55</v>
      </c>
      <c r="O277" s="31">
        <v>42767.9218848032</v>
      </c>
      <c r="P277" s="32">
        <v>42769.9418834491</v>
      </c>
      <c r="Q277" s="28" t="s">
        <v>38</v>
      </c>
      <c r="R277" s="29" t="s">
        <v>38</v>
      </c>
      <c r="S277" s="28" t="s">
        <v>193</v>
      </c>
      <c r="T277" s="28" t="s">
        <v>430</v>
      </c>
      <c r="U277" s="5" t="s">
        <v>38</v>
      </c>
      <c r="V277" s="28" t="s">
        <v>38</v>
      </c>
      <c r="W277" s="7" t="s">
        <v>38</v>
      </c>
      <c r="X277" s="7" t="s">
        <v>38</v>
      </c>
      <c r="Y277" s="5" t="s">
        <v>38</v>
      </c>
      <c r="Z277" s="5" t="s">
        <v>38</v>
      </c>
      <c r="AA277" s="6" t="s">
        <v>38</v>
      </c>
      <c r="AB277" s="6" t="s">
        <v>38</v>
      </c>
      <c r="AC277" s="6" t="s">
        <v>38</v>
      </c>
      <c r="AD277" s="6" t="s">
        <v>38</v>
      </c>
      <c r="AE277" s="6" t="s">
        <v>38</v>
      </c>
    </row>
    <row r="278">
      <c r="A278" s="28" t="s">
        <v>1291</v>
      </c>
      <c r="B278" s="6" t="s">
        <v>1292</v>
      </c>
      <c r="C278" s="6" t="s">
        <v>756</v>
      </c>
      <c r="D278" s="7" t="s">
        <v>757</v>
      </c>
      <c r="E278" s="28" t="s">
        <v>758</v>
      </c>
      <c r="F278" s="5" t="s">
        <v>216</v>
      </c>
      <c r="G278" s="6" t="s">
        <v>54</v>
      </c>
      <c r="H278" s="6" t="s">
        <v>38</v>
      </c>
      <c r="I278" s="6" t="s">
        <v>38</v>
      </c>
      <c r="J278" s="8" t="s">
        <v>1293</v>
      </c>
      <c r="K278" s="5" t="s">
        <v>1294</v>
      </c>
      <c r="L278" s="7" t="s">
        <v>1295</v>
      </c>
      <c r="M278" s="9">
        <v>0</v>
      </c>
      <c r="N278" s="5" t="s">
        <v>55</v>
      </c>
      <c r="O278" s="31">
        <v>42767.9218849884</v>
      </c>
      <c r="P278" s="32">
        <v>42769.9418836458</v>
      </c>
      <c r="Q278" s="28" t="s">
        <v>38</v>
      </c>
      <c r="R278" s="29" t="s">
        <v>38</v>
      </c>
      <c r="S278" s="28" t="s">
        <v>229</v>
      </c>
      <c r="T278" s="28" t="s">
        <v>430</v>
      </c>
      <c r="U278" s="5" t="s">
        <v>38</v>
      </c>
      <c r="V278" s="28" t="s">
        <v>38</v>
      </c>
      <c r="W278" s="7" t="s">
        <v>38</v>
      </c>
      <c r="X278" s="7" t="s">
        <v>38</v>
      </c>
      <c r="Y278" s="5" t="s">
        <v>38</v>
      </c>
      <c r="Z278" s="5" t="s">
        <v>38</v>
      </c>
      <c r="AA278" s="6" t="s">
        <v>38</v>
      </c>
      <c r="AB278" s="6" t="s">
        <v>38</v>
      </c>
      <c r="AC278" s="6" t="s">
        <v>38</v>
      </c>
      <c r="AD278" s="6" t="s">
        <v>38</v>
      </c>
      <c r="AE278" s="6" t="s">
        <v>38</v>
      </c>
    </row>
    <row r="279">
      <c r="A279" s="28" t="s">
        <v>1296</v>
      </c>
      <c r="B279" s="6" t="s">
        <v>1297</v>
      </c>
      <c r="C279" s="6" t="s">
        <v>756</v>
      </c>
      <c r="D279" s="7" t="s">
        <v>757</v>
      </c>
      <c r="E279" s="28" t="s">
        <v>758</v>
      </c>
      <c r="F279" s="5" t="s">
        <v>22</v>
      </c>
      <c r="G279" s="6" t="s">
        <v>37</v>
      </c>
      <c r="H279" s="6" t="s">
        <v>38</v>
      </c>
      <c r="I279" s="6" t="s">
        <v>38</v>
      </c>
      <c r="J279" s="8" t="s">
        <v>1293</v>
      </c>
      <c r="K279" s="5" t="s">
        <v>1294</v>
      </c>
      <c r="L279" s="7" t="s">
        <v>1295</v>
      </c>
      <c r="M279" s="9">
        <v>0</v>
      </c>
      <c r="N279" s="5" t="s">
        <v>55</v>
      </c>
      <c r="O279" s="31">
        <v>42767.9218849884</v>
      </c>
      <c r="P279" s="32">
        <v>42769.9418837963</v>
      </c>
      <c r="Q279" s="28" t="s">
        <v>38</v>
      </c>
      <c r="R279" s="29" t="s">
        <v>38</v>
      </c>
      <c r="S279" s="28" t="s">
        <v>229</v>
      </c>
      <c r="T279" s="28" t="s">
        <v>430</v>
      </c>
      <c r="U279" s="5" t="s">
        <v>431</v>
      </c>
      <c r="V279" s="28" t="s">
        <v>498</v>
      </c>
      <c r="W279" s="7" t="s">
        <v>1298</v>
      </c>
      <c r="X279" s="7" t="s">
        <v>38</v>
      </c>
      <c r="Y279" s="5" t="s">
        <v>233</v>
      </c>
      <c r="Z279" s="5" t="s">
        <v>38</v>
      </c>
      <c r="AA279" s="6" t="s">
        <v>38</v>
      </c>
      <c r="AB279" s="6" t="s">
        <v>38</v>
      </c>
      <c r="AC279" s="6" t="s">
        <v>38</v>
      </c>
      <c r="AD279" s="6" t="s">
        <v>38</v>
      </c>
      <c r="AE279" s="6" t="s">
        <v>38</v>
      </c>
    </row>
    <row r="280">
      <c r="A280" s="30" t="s">
        <v>1299</v>
      </c>
      <c r="B280" s="6" t="s">
        <v>1297</v>
      </c>
      <c r="C280" s="6" t="s">
        <v>756</v>
      </c>
      <c r="D280" s="7" t="s">
        <v>757</v>
      </c>
      <c r="E280" s="28" t="s">
        <v>758</v>
      </c>
      <c r="F280" s="5" t="s">
        <v>22</v>
      </c>
      <c r="G280" s="6" t="s">
        <v>37</v>
      </c>
      <c r="H280" s="6" t="s">
        <v>38</v>
      </c>
      <c r="I280" s="6" t="s">
        <v>38</v>
      </c>
      <c r="J280" s="8" t="s">
        <v>1293</v>
      </c>
      <c r="K280" s="5" t="s">
        <v>1294</v>
      </c>
      <c r="L280" s="7" t="s">
        <v>1295</v>
      </c>
      <c r="M280" s="9">
        <v>0</v>
      </c>
      <c r="N280" s="5" t="s">
        <v>442</v>
      </c>
      <c r="O280" s="31">
        <v>42767.9218858796</v>
      </c>
      <c r="Q280" s="28" t="s">
        <v>38</v>
      </c>
      <c r="R280" s="29" t="s">
        <v>38</v>
      </c>
      <c r="S280" s="28" t="s">
        <v>229</v>
      </c>
      <c r="T280" s="28" t="s">
        <v>430</v>
      </c>
      <c r="U280" s="5" t="s">
        <v>431</v>
      </c>
      <c r="V280" s="28" t="s">
        <v>498</v>
      </c>
      <c r="W280" s="7" t="s">
        <v>1300</v>
      </c>
      <c r="X280" s="7" t="s">
        <v>38</v>
      </c>
      <c r="Y280" s="5" t="s">
        <v>239</v>
      </c>
      <c r="Z280" s="5" t="s">
        <v>38</v>
      </c>
      <c r="AA280" s="6" t="s">
        <v>38</v>
      </c>
      <c r="AB280" s="6" t="s">
        <v>38</v>
      </c>
      <c r="AC280" s="6" t="s">
        <v>38</v>
      </c>
      <c r="AD280" s="6" t="s">
        <v>38</v>
      </c>
      <c r="AE280" s="6" t="s">
        <v>38</v>
      </c>
    </row>
    <row r="281">
      <c r="A281" s="28" t="s">
        <v>1301</v>
      </c>
      <c r="B281" s="6" t="s">
        <v>1302</v>
      </c>
      <c r="C281" s="6" t="s">
        <v>756</v>
      </c>
      <c r="D281" s="7" t="s">
        <v>757</v>
      </c>
      <c r="E281" s="28" t="s">
        <v>758</v>
      </c>
      <c r="F281" s="5" t="s">
        <v>216</v>
      </c>
      <c r="G281" s="6" t="s">
        <v>206</v>
      </c>
      <c r="H281" s="6" t="s">
        <v>38</v>
      </c>
      <c r="I281" s="6" t="s">
        <v>38</v>
      </c>
      <c r="J281" s="8" t="s">
        <v>208</v>
      </c>
      <c r="K281" s="5" t="s">
        <v>209</v>
      </c>
      <c r="L281" s="7" t="s">
        <v>210</v>
      </c>
      <c r="M281" s="9">
        <v>0</v>
      </c>
      <c r="N281" s="5" t="s">
        <v>582</v>
      </c>
      <c r="O281" s="31">
        <v>42767.9218867708</v>
      </c>
      <c r="P281" s="32">
        <v>42769.9418839931</v>
      </c>
      <c r="Q281" s="28" t="s">
        <v>38</v>
      </c>
      <c r="R281" s="29" t="s">
        <v>38</v>
      </c>
      <c r="S281" s="28" t="s">
        <v>193</v>
      </c>
      <c r="T281" s="28" t="s">
        <v>430</v>
      </c>
      <c r="U281" s="5" t="s">
        <v>38</v>
      </c>
      <c r="V281" s="28" t="s">
        <v>38</v>
      </c>
      <c r="W281" s="7" t="s">
        <v>38</v>
      </c>
      <c r="X281" s="7" t="s">
        <v>38</v>
      </c>
      <c r="Y281" s="5" t="s">
        <v>38</v>
      </c>
      <c r="Z281" s="5" t="s">
        <v>38</v>
      </c>
      <c r="AA281" s="6" t="s">
        <v>38</v>
      </c>
      <c r="AB281" s="6" t="s">
        <v>38</v>
      </c>
      <c r="AC281" s="6" t="s">
        <v>38</v>
      </c>
      <c r="AD281" s="6" t="s">
        <v>38</v>
      </c>
      <c r="AE281" s="6" t="s">
        <v>38</v>
      </c>
    </row>
    <row r="282">
      <c r="A282" s="28" t="s">
        <v>1303</v>
      </c>
      <c r="B282" s="6" t="s">
        <v>1304</v>
      </c>
      <c r="C282" s="6" t="s">
        <v>401</v>
      </c>
      <c r="D282" s="7" t="s">
        <v>394</v>
      </c>
      <c r="E282" s="28" t="s">
        <v>395</v>
      </c>
      <c r="F282" s="5" t="s">
        <v>216</v>
      </c>
      <c r="G282" s="6" t="s">
        <v>37</v>
      </c>
      <c r="H282" s="6" t="s">
        <v>38</v>
      </c>
      <c r="I282" s="6" t="s">
        <v>38</v>
      </c>
      <c r="J282" s="8" t="s">
        <v>1305</v>
      </c>
      <c r="K282" s="5" t="s">
        <v>1306</v>
      </c>
      <c r="L282" s="7" t="s">
        <v>1307</v>
      </c>
      <c r="M282" s="9">
        <v>0</v>
      </c>
      <c r="N282" s="5" t="s">
        <v>55</v>
      </c>
      <c r="O282" s="31">
        <v>42767.9842408565</v>
      </c>
      <c r="P282" s="32">
        <v>42769.8821407407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1308</v>
      </c>
      <c r="B283" s="6" t="s">
        <v>1309</v>
      </c>
      <c r="C283" s="6" t="s">
        <v>523</v>
      </c>
      <c r="D283" s="7" t="s">
        <v>1310</v>
      </c>
      <c r="E283" s="28" t="s">
        <v>1311</v>
      </c>
      <c r="F283" s="5" t="s">
        <v>22</v>
      </c>
      <c r="G283" s="6" t="s">
        <v>37</v>
      </c>
      <c r="H283" s="6" t="s">
        <v>1312</v>
      </c>
      <c r="I283" s="6" t="s">
        <v>38</v>
      </c>
      <c r="J283" s="8" t="s">
        <v>1313</v>
      </c>
      <c r="K283" s="5" t="s">
        <v>1314</v>
      </c>
      <c r="L283" s="7" t="s">
        <v>1315</v>
      </c>
      <c r="M283" s="9">
        <v>0</v>
      </c>
      <c r="N283" s="5" t="s">
        <v>227</v>
      </c>
      <c r="O283" s="31">
        <v>42768.0295046296</v>
      </c>
      <c r="P283" s="32">
        <v>42769.8039071759</v>
      </c>
      <c r="Q283" s="28" t="s">
        <v>38</v>
      </c>
      <c r="R283" s="29" t="s">
        <v>1316</v>
      </c>
      <c r="S283" s="28" t="s">
        <v>236</v>
      </c>
      <c r="T283" s="28" t="s">
        <v>222</v>
      </c>
      <c r="U283" s="5" t="s">
        <v>237</v>
      </c>
      <c r="V283" s="28" t="s">
        <v>1317</v>
      </c>
      <c r="W283" s="7" t="s">
        <v>1318</v>
      </c>
      <c r="X283" s="7" t="s">
        <v>38</v>
      </c>
      <c r="Y283" s="5" t="s">
        <v>643</v>
      </c>
      <c r="Z283" s="5" t="s">
        <v>38</v>
      </c>
      <c r="AA283" s="6" t="s">
        <v>38</v>
      </c>
      <c r="AB283" s="6" t="s">
        <v>38</v>
      </c>
      <c r="AC283" s="6" t="s">
        <v>38</v>
      </c>
      <c r="AD283" s="6" t="s">
        <v>38</v>
      </c>
      <c r="AE283" s="6" t="s">
        <v>38</v>
      </c>
    </row>
    <row r="284">
      <c r="A284" s="28" t="s">
        <v>1319</v>
      </c>
      <c r="B284" s="6" t="s">
        <v>1320</v>
      </c>
      <c r="C284" s="6" t="s">
        <v>1321</v>
      </c>
      <c r="D284" s="7" t="s">
        <v>1322</v>
      </c>
      <c r="E284" s="28" t="s">
        <v>1323</v>
      </c>
      <c r="F284" s="5" t="s">
        <v>279</v>
      </c>
      <c r="G284" s="6" t="s">
        <v>37</v>
      </c>
      <c r="H284" s="6" t="s">
        <v>1324</v>
      </c>
      <c r="I284" s="6" t="s">
        <v>38</v>
      </c>
      <c r="J284" s="8" t="s">
        <v>329</v>
      </c>
      <c r="K284" s="5" t="s">
        <v>330</v>
      </c>
      <c r="L284" s="7" t="s">
        <v>331</v>
      </c>
      <c r="M284" s="9">
        <v>0</v>
      </c>
      <c r="N284" s="5" t="s">
        <v>41</v>
      </c>
      <c r="O284" s="31">
        <v>42768.0319612269</v>
      </c>
      <c r="P284" s="32">
        <v>42769.2229607986</v>
      </c>
      <c r="Q284" s="28" t="s">
        <v>38</v>
      </c>
      <c r="R284" s="29" t="s">
        <v>38</v>
      </c>
      <c r="S284" s="28" t="s">
        <v>236</v>
      </c>
      <c r="T284" s="28" t="s">
        <v>222</v>
      </c>
      <c r="U284" s="5" t="s">
        <v>38</v>
      </c>
      <c r="V284" s="28" t="s">
        <v>38</v>
      </c>
      <c r="W284" s="7" t="s">
        <v>38</v>
      </c>
      <c r="X284" s="7" t="s">
        <v>38</v>
      </c>
      <c r="Y284" s="5" t="s">
        <v>38</v>
      </c>
      <c r="Z284" s="5" t="s">
        <v>38</v>
      </c>
      <c r="AA284" s="6" t="s">
        <v>38</v>
      </c>
      <c r="AB284" s="6" t="s">
        <v>38</v>
      </c>
      <c r="AC284" s="6" t="s">
        <v>38</v>
      </c>
      <c r="AD284" s="6" t="s">
        <v>38</v>
      </c>
      <c r="AE284" s="6" t="s">
        <v>38</v>
      </c>
    </row>
    <row r="285">
      <c r="A285" s="28" t="s">
        <v>1325</v>
      </c>
      <c r="B285" s="6" t="s">
        <v>1326</v>
      </c>
      <c r="C285" s="6" t="s">
        <v>523</v>
      </c>
      <c r="D285" s="7" t="s">
        <v>1310</v>
      </c>
      <c r="E285" s="28" t="s">
        <v>1311</v>
      </c>
      <c r="F285" s="5" t="s">
        <v>22</v>
      </c>
      <c r="G285" s="6" t="s">
        <v>37</v>
      </c>
      <c r="H285" s="6" t="s">
        <v>1327</v>
      </c>
      <c r="I285" s="6" t="s">
        <v>38</v>
      </c>
      <c r="J285" s="8" t="s">
        <v>1328</v>
      </c>
      <c r="K285" s="5" t="s">
        <v>1329</v>
      </c>
      <c r="L285" s="7" t="s">
        <v>1330</v>
      </c>
      <c r="M285" s="9">
        <v>0</v>
      </c>
      <c r="N285" s="5" t="s">
        <v>235</v>
      </c>
      <c r="O285" s="31">
        <v>42768.0328826042</v>
      </c>
      <c r="P285" s="32">
        <v>42769.8039071759</v>
      </c>
      <c r="Q285" s="28" t="s">
        <v>38</v>
      </c>
      <c r="R285" s="29" t="s">
        <v>38</v>
      </c>
      <c r="S285" s="28" t="s">
        <v>236</v>
      </c>
      <c r="T285" s="28" t="s">
        <v>222</v>
      </c>
      <c r="U285" s="5" t="s">
        <v>237</v>
      </c>
      <c r="V285" s="28" t="s">
        <v>1331</v>
      </c>
      <c r="W285" s="7" t="s">
        <v>1332</v>
      </c>
      <c r="X285" s="7" t="s">
        <v>38</v>
      </c>
      <c r="Y285" s="5" t="s">
        <v>643</v>
      </c>
      <c r="Z285" s="5" t="s">
        <v>1333</v>
      </c>
      <c r="AA285" s="6" t="s">
        <v>38</v>
      </c>
      <c r="AB285" s="6" t="s">
        <v>38</v>
      </c>
      <c r="AC285" s="6" t="s">
        <v>38</v>
      </c>
      <c r="AD285" s="6" t="s">
        <v>38</v>
      </c>
      <c r="AE285" s="6" t="s">
        <v>38</v>
      </c>
    </row>
    <row r="286">
      <c r="A286" s="28" t="s">
        <v>1334</v>
      </c>
      <c r="B286" s="6" t="s">
        <v>1335</v>
      </c>
      <c r="C286" s="6" t="s">
        <v>304</v>
      </c>
      <c r="D286" s="7" t="s">
        <v>1336</v>
      </c>
      <c r="E286" s="28" t="s">
        <v>1337</v>
      </c>
      <c r="F286" s="5" t="s">
        <v>189</v>
      </c>
      <c r="G286" s="6" t="s">
        <v>37</v>
      </c>
      <c r="H286" s="6" t="s">
        <v>1338</v>
      </c>
      <c r="I286" s="6" t="s">
        <v>38</v>
      </c>
      <c r="J286" s="8" t="s">
        <v>1339</v>
      </c>
      <c r="K286" s="5" t="s">
        <v>1340</v>
      </c>
      <c r="L286" s="7" t="s">
        <v>1341</v>
      </c>
      <c r="M286" s="9">
        <v>0</v>
      </c>
      <c r="N286" s="5" t="s">
        <v>227</v>
      </c>
      <c r="O286" s="31">
        <v>42768.0440702199</v>
      </c>
      <c r="P286" s="32">
        <v>42769.8926629977</v>
      </c>
      <c r="Q286" s="28" t="s">
        <v>38</v>
      </c>
      <c r="R286" s="29" t="s">
        <v>1342</v>
      </c>
      <c r="S286" s="28" t="s">
        <v>193</v>
      </c>
      <c r="T286" s="28" t="s">
        <v>1343</v>
      </c>
      <c r="U286" s="5" t="s">
        <v>38</v>
      </c>
      <c r="V286" s="28" t="s">
        <v>1344</v>
      </c>
      <c r="W286" s="7" t="s">
        <v>38</v>
      </c>
      <c r="X286" s="7" t="s">
        <v>38</v>
      </c>
      <c r="Y286" s="5" t="s">
        <v>38</v>
      </c>
      <c r="Z286" s="5" t="s">
        <v>38</v>
      </c>
      <c r="AA286" s="6" t="s">
        <v>38</v>
      </c>
      <c r="AB286" s="6" t="s">
        <v>38</v>
      </c>
      <c r="AC286" s="6" t="s">
        <v>38</v>
      </c>
      <c r="AD286" s="6" t="s">
        <v>38</v>
      </c>
      <c r="AE286" s="6" t="s">
        <v>38</v>
      </c>
    </row>
    <row r="287">
      <c r="A287" s="28" t="s">
        <v>1345</v>
      </c>
      <c r="B287" s="6" t="s">
        <v>1346</v>
      </c>
      <c r="C287" s="6" t="s">
        <v>304</v>
      </c>
      <c r="D287" s="7" t="s">
        <v>1336</v>
      </c>
      <c r="E287" s="28" t="s">
        <v>1337</v>
      </c>
      <c r="F287" s="5" t="s">
        <v>279</v>
      </c>
      <c r="G287" s="6" t="s">
        <v>37</v>
      </c>
      <c r="H287" s="6" t="s">
        <v>1347</v>
      </c>
      <c r="I287" s="6" t="s">
        <v>38</v>
      </c>
      <c r="J287" s="8" t="s">
        <v>1339</v>
      </c>
      <c r="K287" s="5" t="s">
        <v>1340</v>
      </c>
      <c r="L287" s="7" t="s">
        <v>1341</v>
      </c>
      <c r="M287" s="9">
        <v>0</v>
      </c>
      <c r="N287" s="5" t="s">
        <v>227</v>
      </c>
      <c r="O287" s="31">
        <v>42768.0440704051</v>
      </c>
      <c r="P287" s="32">
        <v>42769.8926629977</v>
      </c>
      <c r="Q287" s="28" t="s">
        <v>38</v>
      </c>
      <c r="R287" s="29" t="s">
        <v>1348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1349</v>
      </c>
      <c r="B288" s="6" t="s">
        <v>1350</v>
      </c>
      <c r="C288" s="6" t="s">
        <v>304</v>
      </c>
      <c r="D288" s="7" t="s">
        <v>1336</v>
      </c>
      <c r="E288" s="28" t="s">
        <v>1337</v>
      </c>
      <c r="F288" s="5" t="s">
        <v>279</v>
      </c>
      <c r="G288" s="6" t="s">
        <v>37</v>
      </c>
      <c r="H288" s="6" t="s">
        <v>1351</v>
      </c>
      <c r="I288" s="6" t="s">
        <v>38</v>
      </c>
      <c r="J288" s="8" t="s">
        <v>1339</v>
      </c>
      <c r="K288" s="5" t="s">
        <v>1340</v>
      </c>
      <c r="L288" s="7" t="s">
        <v>1341</v>
      </c>
      <c r="M288" s="9">
        <v>0</v>
      </c>
      <c r="N288" s="5" t="s">
        <v>227</v>
      </c>
      <c r="O288" s="31">
        <v>42768.0440704051</v>
      </c>
      <c r="P288" s="32">
        <v>42769.8926629977</v>
      </c>
      <c r="Q288" s="28" t="s">
        <v>38</v>
      </c>
      <c r="R288" s="29" t="s">
        <v>1352</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1353</v>
      </c>
      <c r="B289" s="6" t="s">
        <v>1354</v>
      </c>
      <c r="C289" s="6" t="s">
        <v>304</v>
      </c>
      <c r="D289" s="7" t="s">
        <v>1336</v>
      </c>
      <c r="E289" s="28" t="s">
        <v>1337</v>
      </c>
      <c r="F289" s="5" t="s">
        <v>279</v>
      </c>
      <c r="G289" s="6" t="s">
        <v>37</v>
      </c>
      <c r="H289" s="6" t="s">
        <v>1355</v>
      </c>
      <c r="I289" s="6" t="s">
        <v>38</v>
      </c>
      <c r="J289" s="8" t="s">
        <v>1356</v>
      </c>
      <c r="K289" s="5" t="s">
        <v>1357</v>
      </c>
      <c r="L289" s="7" t="s">
        <v>1358</v>
      </c>
      <c r="M289" s="9">
        <v>0</v>
      </c>
      <c r="N289" s="5" t="s">
        <v>55</v>
      </c>
      <c r="O289" s="31">
        <v>42768.0440704051</v>
      </c>
      <c r="P289" s="32">
        <v>42769.8926629977</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1359</v>
      </c>
      <c r="B290" s="6" t="s">
        <v>1360</v>
      </c>
      <c r="C290" s="6" t="s">
        <v>304</v>
      </c>
      <c r="D290" s="7" t="s">
        <v>1336</v>
      </c>
      <c r="E290" s="28" t="s">
        <v>1337</v>
      </c>
      <c r="F290" s="5" t="s">
        <v>279</v>
      </c>
      <c r="G290" s="6" t="s">
        <v>37</v>
      </c>
      <c r="H290" s="6" t="s">
        <v>1361</v>
      </c>
      <c r="I290" s="6" t="s">
        <v>38</v>
      </c>
      <c r="J290" s="8" t="s">
        <v>1339</v>
      </c>
      <c r="K290" s="5" t="s">
        <v>1340</v>
      </c>
      <c r="L290" s="7" t="s">
        <v>1341</v>
      </c>
      <c r="M290" s="9">
        <v>0</v>
      </c>
      <c r="N290" s="5" t="s">
        <v>227</v>
      </c>
      <c r="O290" s="31">
        <v>42768.0440706018</v>
      </c>
      <c r="P290" s="32">
        <v>42769.8926631944</v>
      </c>
      <c r="Q290" s="28" t="s">
        <v>38</v>
      </c>
      <c r="R290" s="29" t="s">
        <v>1362</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1363</v>
      </c>
      <c r="B291" s="6" t="s">
        <v>1364</v>
      </c>
      <c r="C291" s="6" t="s">
        <v>304</v>
      </c>
      <c r="D291" s="7" t="s">
        <v>1336</v>
      </c>
      <c r="E291" s="28" t="s">
        <v>1337</v>
      </c>
      <c r="F291" s="5" t="s">
        <v>279</v>
      </c>
      <c r="G291" s="6" t="s">
        <v>37</v>
      </c>
      <c r="H291" s="6" t="s">
        <v>1365</v>
      </c>
      <c r="I291" s="6" t="s">
        <v>38</v>
      </c>
      <c r="J291" s="8" t="s">
        <v>1366</v>
      </c>
      <c r="K291" s="5" t="s">
        <v>1367</v>
      </c>
      <c r="L291" s="7" t="s">
        <v>1368</v>
      </c>
      <c r="M291" s="9">
        <v>0</v>
      </c>
      <c r="N291" s="5" t="s">
        <v>55</v>
      </c>
      <c r="O291" s="31">
        <v>42768.0440706018</v>
      </c>
      <c r="P291" s="32">
        <v>42769.8926626505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1369</v>
      </c>
      <c r="B292" s="6" t="s">
        <v>1370</v>
      </c>
      <c r="C292" s="6" t="s">
        <v>304</v>
      </c>
      <c r="D292" s="7" t="s">
        <v>1336</v>
      </c>
      <c r="E292" s="28" t="s">
        <v>1337</v>
      </c>
      <c r="F292" s="5" t="s">
        <v>22</v>
      </c>
      <c r="G292" s="6" t="s">
        <v>38</v>
      </c>
      <c r="H292" s="6" t="s">
        <v>1371</v>
      </c>
      <c r="I292" s="6" t="s">
        <v>38</v>
      </c>
      <c r="J292" s="8" t="s">
        <v>1372</v>
      </c>
      <c r="K292" s="5" t="s">
        <v>1373</v>
      </c>
      <c r="L292" s="7" t="s">
        <v>1374</v>
      </c>
      <c r="M292" s="9">
        <v>0</v>
      </c>
      <c r="N292" s="5" t="s">
        <v>227</v>
      </c>
      <c r="O292" s="31">
        <v>42768.0440706018</v>
      </c>
      <c r="P292" s="32">
        <v>42769.8926626505</v>
      </c>
      <c r="Q292" s="28" t="s">
        <v>38</v>
      </c>
      <c r="R292" s="29" t="s">
        <v>1375</v>
      </c>
      <c r="S292" s="28" t="s">
        <v>236</v>
      </c>
      <c r="T292" s="28" t="s">
        <v>222</v>
      </c>
      <c r="U292" s="5" t="s">
        <v>237</v>
      </c>
      <c r="V292" s="28" t="s">
        <v>683</v>
      </c>
      <c r="W292" s="7" t="s">
        <v>1376</v>
      </c>
      <c r="X292" s="7" t="s">
        <v>38</v>
      </c>
      <c r="Y292" s="5" t="s">
        <v>643</v>
      </c>
      <c r="Z292" s="5" t="s">
        <v>38</v>
      </c>
      <c r="AA292" s="6" t="s">
        <v>38</v>
      </c>
      <c r="AB292" s="6" t="s">
        <v>38</v>
      </c>
      <c r="AC292" s="6" t="s">
        <v>38</v>
      </c>
      <c r="AD292" s="6" t="s">
        <v>38</v>
      </c>
      <c r="AE292" s="6" t="s">
        <v>38</v>
      </c>
    </row>
    <row r="293">
      <c r="A293" s="28" t="s">
        <v>1377</v>
      </c>
      <c r="B293" s="6" t="s">
        <v>1378</v>
      </c>
      <c r="C293" s="6" t="s">
        <v>304</v>
      </c>
      <c r="D293" s="7" t="s">
        <v>1336</v>
      </c>
      <c r="E293" s="28" t="s">
        <v>1337</v>
      </c>
      <c r="F293" s="5" t="s">
        <v>22</v>
      </c>
      <c r="G293" s="6" t="s">
        <v>37</v>
      </c>
      <c r="H293" s="6" t="s">
        <v>1379</v>
      </c>
      <c r="I293" s="6" t="s">
        <v>38</v>
      </c>
      <c r="J293" s="8" t="s">
        <v>1380</v>
      </c>
      <c r="K293" s="5" t="s">
        <v>1381</v>
      </c>
      <c r="L293" s="7" t="s">
        <v>1382</v>
      </c>
      <c r="M293" s="9">
        <v>0</v>
      </c>
      <c r="N293" s="5" t="s">
        <v>235</v>
      </c>
      <c r="O293" s="31">
        <v>42768.0440716782</v>
      </c>
      <c r="P293" s="32">
        <v>42769.8926628125</v>
      </c>
      <c r="Q293" s="28" t="s">
        <v>38</v>
      </c>
      <c r="R293" s="29" t="s">
        <v>38</v>
      </c>
      <c r="S293" s="28" t="s">
        <v>229</v>
      </c>
      <c r="T293" s="28" t="s">
        <v>222</v>
      </c>
      <c r="U293" s="5" t="s">
        <v>230</v>
      </c>
      <c r="V293" s="28" t="s">
        <v>1383</v>
      </c>
      <c r="W293" s="7" t="s">
        <v>1384</v>
      </c>
      <c r="X293" s="7" t="s">
        <v>38</v>
      </c>
      <c r="Y293" s="5" t="s">
        <v>233</v>
      </c>
      <c r="Z293" s="5" t="s">
        <v>1385</v>
      </c>
      <c r="AA293" s="6" t="s">
        <v>38</v>
      </c>
      <c r="AB293" s="6" t="s">
        <v>38</v>
      </c>
      <c r="AC293" s="6" t="s">
        <v>38</v>
      </c>
      <c r="AD293" s="6" t="s">
        <v>38</v>
      </c>
      <c r="AE293" s="6" t="s">
        <v>38</v>
      </c>
    </row>
    <row r="294">
      <c r="A294" s="28" t="s">
        <v>1386</v>
      </c>
      <c r="B294" s="6" t="s">
        <v>1378</v>
      </c>
      <c r="C294" s="6" t="s">
        <v>304</v>
      </c>
      <c r="D294" s="7" t="s">
        <v>1336</v>
      </c>
      <c r="E294" s="28" t="s">
        <v>1337</v>
      </c>
      <c r="F294" s="5" t="s">
        <v>22</v>
      </c>
      <c r="G294" s="6" t="s">
        <v>37</v>
      </c>
      <c r="H294" s="6" t="s">
        <v>1379</v>
      </c>
      <c r="I294" s="6" t="s">
        <v>38</v>
      </c>
      <c r="J294" s="8" t="s">
        <v>1380</v>
      </c>
      <c r="K294" s="5" t="s">
        <v>1381</v>
      </c>
      <c r="L294" s="7" t="s">
        <v>1382</v>
      </c>
      <c r="M294" s="9">
        <v>0</v>
      </c>
      <c r="N294" s="5" t="s">
        <v>235</v>
      </c>
      <c r="O294" s="31">
        <v>42768.0440729167</v>
      </c>
      <c r="P294" s="32">
        <v>42787.4356967593</v>
      </c>
      <c r="Q294" s="28" t="s">
        <v>38</v>
      </c>
      <c r="R294" s="29" t="s">
        <v>38</v>
      </c>
      <c r="S294" s="28" t="s">
        <v>236</v>
      </c>
      <c r="T294" s="28" t="s">
        <v>222</v>
      </c>
      <c r="U294" s="5" t="s">
        <v>237</v>
      </c>
      <c r="V294" s="28" t="s">
        <v>1383</v>
      </c>
      <c r="W294" s="7" t="s">
        <v>1387</v>
      </c>
      <c r="X294" s="7" t="s">
        <v>38</v>
      </c>
      <c r="Y294" s="5" t="s">
        <v>239</v>
      </c>
      <c r="Z294" s="5" t="s">
        <v>1385</v>
      </c>
      <c r="AA294" s="6" t="s">
        <v>38</v>
      </c>
      <c r="AB294" s="6" t="s">
        <v>38</v>
      </c>
      <c r="AC294" s="6" t="s">
        <v>38</v>
      </c>
      <c r="AD294" s="6" t="s">
        <v>38</v>
      </c>
      <c r="AE294" s="6" t="s">
        <v>38</v>
      </c>
    </row>
    <row r="295">
      <c r="A295" s="28" t="s">
        <v>1388</v>
      </c>
      <c r="B295" s="6" t="s">
        <v>1389</v>
      </c>
      <c r="C295" s="6" t="s">
        <v>304</v>
      </c>
      <c r="D295" s="7" t="s">
        <v>1336</v>
      </c>
      <c r="E295" s="28" t="s">
        <v>1337</v>
      </c>
      <c r="F295" s="5" t="s">
        <v>22</v>
      </c>
      <c r="G295" s="6" t="s">
        <v>38</v>
      </c>
      <c r="H295" s="6" t="s">
        <v>1390</v>
      </c>
      <c r="I295" s="6" t="s">
        <v>38</v>
      </c>
      <c r="J295" s="8" t="s">
        <v>1391</v>
      </c>
      <c r="K295" s="5" t="s">
        <v>1392</v>
      </c>
      <c r="L295" s="7" t="s">
        <v>1393</v>
      </c>
      <c r="M295" s="9">
        <v>0</v>
      </c>
      <c r="N295" s="5" t="s">
        <v>227</v>
      </c>
      <c r="O295" s="31">
        <v>42768.0440738426</v>
      </c>
      <c r="P295" s="32">
        <v>42769.8926628125</v>
      </c>
      <c r="Q295" s="28" t="s">
        <v>38</v>
      </c>
      <c r="R295" s="29" t="s">
        <v>1394</v>
      </c>
      <c r="S295" s="28" t="s">
        <v>714</v>
      </c>
      <c r="T295" s="28" t="s">
        <v>222</v>
      </c>
      <c r="U295" s="5" t="s">
        <v>715</v>
      </c>
      <c r="V295" s="28" t="s">
        <v>1383</v>
      </c>
      <c r="W295" s="7" t="s">
        <v>1395</v>
      </c>
      <c r="X295" s="7" t="s">
        <v>38</v>
      </c>
      <c r="Y295" s="5" t="s">
        <v>233</v>
      </c>
      <c r="Z295" s="5" t="s">
        <v>38</v>
      </c>
      <c r="AA295" s="6" t="s">
        <v>38</v>
      </c>
      <c r="AB295" s="6" t="s">
        <v>38</v>
      </c>
      <c r="AC295" s="6" t="s">
        <v>38</v>
      </c>
      <c r="AD295" s="6" t="s">
        <v>38</v>
      </c>
      <c r="AE295" s="6" t="s">
        <v>38</v>
      </c>
    </row>
    <row r="296">
      <c r="A296" s="28" t="s">
        <v>1396</v>
      </c>
      <c r="B296" s="6" t="s">
        <v>1389</v>
      </c>
      <c r="C296" s="6" t="s">
        <v>304</v>
      </c>
      <c r="D296" s="7" t="s">
        <v>1336</v>
      </c>
      <c r="E296" s="28" t="s">
        <v>1337</v>
      </c>
      <c r="F296" s="5" t="s">
        <v>22</v>
      </c>
      <c r="G296" s="6" t="s">
        <v>37</v>
      </c>
      <c r="H296" s="6" t="s">
        <v>1390</v>
      </c>
      <c r="I296" s="6" t="s">
        <v>38</v>
      </c>
      <c r="J296" s="8" t="s">
        <v>1391</v>
      </c>
      <c r="K296" s="5" t="s">
        <v>1392</v>
      </c>
      <c r="L296" s="7" t="s">
        <v>1393</v>
      </c>
      <c r="M296" s="9">
        <v>0</v>
      </c>
      <c r="N296" s="5" t="s">
        <v>235</v>
      </c>
      <c r="O296" s="31">
        <v>42768.044074919</v>
      </c>
      <c r="P296" s="32">
        <v>42787.435696956</v>
      </c>
      <c r="Q296" s="28" t="s">
        <v>38</v>
      </c>
      <c r="R296" s="29" t="s">
        <v>38</v>
      </c>
      <c r="S296" s="28" t="s">
        <v>229</v>
      </c>
      <c r="T296" s="28" t="s">
        <v>222</v>
      </c>
      <c r="U296" s="5" t="s">
        <v>230</v>
      </c>
      <c r="V296" s="28" t="s">
        <v>1383</v>
      </c>
      <c r="W296" s="7" t="s">
        <v>1397</v>
      </c>
      <c r="X296" s="7" t="s">
        <v>38</v>
      </c>
      <c r="Y296" s="5" t="s">
        <v>233</v>
      </c>
      <c r="Z296" s="5" t="s">
        <v>1385</v>
      </c>
      <c r="AA296" s="6" t="s">
        <v>38</v>
      </c>
      <c r="AB296" s="6" t="s">
        <v>38</v>
      </c>
      <c r="AC296" s="6" t="s">
        <v>38</v>
      </c>
      <c r="AD296" s="6" t="s">
        <v>38</v>
      </c>
      <c r="AE296" s="6" t="s">
        <v>38</v>
      </c>
    </row>
    <row r="297">
      <c r="A297" s="28" t="s">
        <v>1398</v>
      </c>
      <c r="B297" s="6" t="s">
        <v>1389</v>
      </c>
      <c r="C297" s="6" t="s">
        <v>304</v>
      </c>
      <c r="D297" s="7" t="s">
        <v>1336</v>
      </c>
      <c r="E297" s="28" t="s">
        <v>1337</v>
      </c>
      <c r="F297" s="5" t="s">
        <v>22</v>
      </c>
      <c r="G297" s="6" t="s">
        <v>37</v>
      </c>
      <c r="H297" s="6" t="s">
        <v>1390</v>
      </c>
      <c r="I297" s="6" t="s">
        <v>38</v>
      </c>
      <c r="J297" s="8" t="s">
        <v>1391</v>
      </c>
      <c r="K297" s="5" t="s">
        <v>1392</v>
      </c>
      <c r="L297" s="7" t="s">
        <v>1393</v>
      </c>
      <c r="M297" s="9">
        <v>0</v>
      </c>
      <c r="N297" s="5" t="s">
        <v>235</v>
      </c>
      <c r="O297" s="31">
        <v>42768.0440761921</v>
      </c>
      <c r="P297" s="32">
        <v>42787.435696956</v>
      </c>
      <c r="Q297" s="28" t="s">
        <v>38</v>
      </c>
      <c r="R297" s="29" t="s">
        <v>38</v>
      </c>
      <c r="S297" s="28" t="s">
        <v>236</v>
      </c>
      <c r="T297" s="28" t="s">
        <v>222</v>
      </c>
      <c r="U297" s="5" t="s">
        <v>237</v>
      </c>
      <c r="V297" s="28" t="s">
        <v>1383</v>
      </c>
      <c r="W297" s="7" t="s">
        <v>1399</v>
      </c>
      <c r="X297" s="7" t="s">
        <v>38</v>
      </c>
      <c r="Y297" s="5" t="s">
        <v>239</v>
      </c>
      <c r="Z297" s="5" t="s">
        <v>1385</v>
      </c>
      <c r="AA297" s="6" t="s">
        <v>38</v>
      </c>
      <c r="AB297" s="6" t="s">
        <v>38</v>
      </c>
      <c r="AC297" s="6" t="s">
        <v>38</v>
      </c>
      <c r="AD297" s="6" t="s">
        <v>38</v>
      </c>
      <c r="AE297" s="6" t="s">
        <v>38</v>
      </c>
    </row>
    <row r="298">
      <c r="A298" s="28" t="s">
        <v>1400</v>
      </c>
      <c r="B298" s="6" t="s">
        <v>1401</v>
      </c>
      <c r="C298" s="6" t="s">
        <v>304</v>
      </c>
      <c r="D298" s="7" t="s">
        <v>1336</v>
      </c>
      <c r="E298" s="28" t="s">
        <v>1337</v>
      </c>
      <c r="F298" s="5" t="s">
        <v>279</v>
      </c>
      <c r="G298" s="6" t="s">
        <v>37</v>
      </c>
      <c r="H298" s="6" t="s">
        <v>1402</v>
      </c>
      <c r="I298" s="6" t="s">
        <v>38</v>
      </c>
      <c r="J298" s="8" t="s">
        <v>1403</v>
      </c>
      <c r="K298" s="5" t="s">
        <v>1404</v>
      </c>
      <c r="L298" s="7" t="s">
        <v>1405</v>
      </c>
      <c r="M298" s="9">
        <v>0</v>
      </c>
      <c r="N298" s="5" t="s">
        <v>55</v>
      </c>
      <c r="O298" s="31">
        <v>42768.0440770833</v>
      </c>
      <c r="P298" s="32">
        <v>42769.8926628125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1406</v>
      </c>
      <c r="B299" s="6" t="s">
        <v>1407</v>
      </c>
      <c r="C299" s="6" t="s">
        <v>304</v>
      </c>
      <c r="D299" s="7" t="s">
        <v>1336</v>
      </c>
      <c r="E299" s="28" t="s">
        <v>1337</v>
      </c>
      <c r="F299" s="5" t="s">
        <v>279</v>
      </c>
      <c r="G299" s="6" t="s">
        <v>37</v>
      </c>
      <c r="H299" s="6" t="s">
        <v>1408</v>
      </c>
      <c r="I299" s="6" t="s">
        <v>38</v>
      </c>
      <c r="J299" s="8" t="s">
        <v>1403</v>
      </c>
      <c r="K299" s="5" t="s">
        <v>1404</v>
      </c>
      <c r="L299" s="7" t="s">
        <v>1405</v>
      </c>
      <c r="M299" s="9">
        <v>0</v>
      </c>
      <c r="N299" s="5" t="s">
        <v>55</v>
      </c>
      <c r="O299" s="31">
        <v>42768.0440770833</v>
      </c>
      <c r="P299" s="32">
        <v>42769.8926628125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1409</v>
      </c>
      <c r="B300" s="6" t="s">
        <v>1410</v>
      </c>
      <c r="C300" s="6" t="s">
        <v>304</v>
      </c>
      <c r="D300" s="7" t="s">
        <v>1336</v>
      </c>
      <c r="E300" s="28" t="s">
        <v>1337</v>
      </c>
      <c r="F300" s="5" t="s">
        <v>279</v>
      </c>
      <c r="G300" s="6" t="s">
        <v>37</v>
      </c>
      <c r="H300" s="6" t="s">
        <v>1411</v>
      </c>
      <c r="I300" s="6" t="s">
        <v>38</v>
      </c>
      <c r="J300" s="8" t="s">
        <v>1412</v>
      </c>
      <c r="K300" s="5" t="s">
        <v>1413</v>
      </c>
      <c r="L300" s="7" t="s">
        <v>1414</v>
      </c>
      <c r="M300" s="9">
        <v>0</v>
      </c>
      <c r="N300" s="5" t="s">
        <v>55</v>
      </c>
      <c r="O300" s="31">
        <v>42768.0440772801</v>
      </c>
      <c r="P300" s="32">
        <v>42769.8926629977</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1415</v>
      </c>
      <c r="B301" s="6" t="s">
        <v>1416</v>
      </c>
      <c r="C301" s="6" t="s">
        <v>1321</v>
      </c>
      <c r="D301" s="7" t="s">
        <v>1322</v>
      </c>
      <c r="E301" s="28" t="s">
        <v>1323</v>
      </c>
      <c r="F301" s="5" t="s">
        <v>22</v>
      </c>
      <c r="G301" s="6" t="s">
        <v>37</v>
      </c>
      <c r="H301" s="6" t="s">
        <v>1417</v>
      </c>
      <c r="I301" s="6" t="s">
        <v>38</v>
      </c>
      <c r="J301" s="8" t="s">
        <v>329</v>
      </c>
      <c r="K301" s="5" t="s">
        <v>330</v>
      </c>
      <c r="L301" s="7" t="s">
        <v>331</v>
      </c>
      <c r="M301" s="9">
        <v>0</v>
      </c>
      <c r="N301" s="5" t="s">
        <v>235</v>
      </c>
      <c r="O301" s="31">
        <v>42768.0443576736</v>
      </c>
      <c r="P301" s="32">
        <v>42769.2234287847</v>
      </c>
      <c r="Q301" s="28" t="s">
        <v>38</v>
      </c>
      <c r="R301" s="29" t="s">
        <v>38</v>
      </c>
      <c r="S301" s="28" t="s">
        <v>236</v>
      </c>
      <c r="T301" s="28" t="s">
        <v>222</v>
      </c>
      <c r="U301" s="5" t="s">
        <v>237</v>
      </c>
      <c r="V301" s="28" t="s">
        <v>333</v>
      </c>
      <c r="W301" s="7" t="s">
        <v>1418</v>
      </c>
      <c r="X301" s="7" t="s">
        <v>38</v>
      </c>
      <c r="Y301" s="5" t="s">
        <v>233</v>
      </c>
      <c r="Z301" s="5" t="s">
        <v>1419</v>
      </c>
      <c r="AA301" s="6" t="s">
        <v>38</v>
      </c>
      <c r="AB301" s="6" t="s">
        <v>38</v>
      </c>
      <c r="AC301" s="6" t="s">
        <v>38</v>
      </c>
      <c r="AD301" s="6" t="s">
        <v>38</v>
      </c>
      <c r="AE301" s="6" t="s">
        <v>38</v>
      </c>
    </row>
    <row r="302">
      <c r="A302" s="28" t="s">
        <v>1420</v>
      </c>
      <c r="B302" s="6" t="s">
        <v>1421</v>
      </c>
      <c r="C302" s="6" t="s">
        <v>1422</v>
      </c>
      <c r="D302" s="7" t="s">
        <v>1423</v>
      </c>
      <c r="E302" s="28" t="s">
        <v>1424</v>
      </c>
      <c r="F302" s="5" t="s">
        <v>279</v>
      </c>
      <c r="G302" s="6" t="s">
        <v>37</v>
      </c>
      <c r="H302" s="6" t="s">
        <v>1425</v>
      </c>
      <c r="I302" s="6" t="s">
        <v>38</v>
      </c>
      <c r="J302" s="8" t="s">
        <v>527</v>
      </c>
      <c r="K302" s="5" t="s">
        <v>528</v>
      </c>
      <c r="L302" s="7" t="s">
        <v>529</v>
      </c>
      <c r="M302" s="9">
        <v>0</v>
      </c>
      <c r="N302" s="5" t="s">
        <v>55</v>
      </c>
      <c r="O302" s="31">
        <v>42768.0446978356</v>
      </c>
      <c r="P302" s="32">
        <v>42769.3822724884</v>
      </c>
      <c r="Q302" s="28" t="s">
        <v>38</v>
      </c>
      <c r="R302" s="29" t="s">
        <v>38</v>
      </c>
      <c r="S302" s="28" t="s">
        <v>236</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1426</v>
      </c>
      <c r="B303" s="6" t="s">
        <v>1427</v>
      </c>
      <c r="C303" s="6" t="s">
        <v>1422</v>
      </c>
      <c r="D303" s="7" t="s">
        <v>1423</v>
      </c>
      <c r="E303" s="28" t="s">
        <v>1424</v>
      </c>
      <c r="F303" s="5" t="s">
        <v>279</v>
      </c>
      <c r="G303" s="6" t="s">
        <v>37</v>
      </c>
      <c r="H303" s="6" t="s">
        <v>1428</v>
      </c>
      <c r="I303" s="6" t="s">
        <v>38</v>
      </c>
      <c r="J303" s="8" t="s">
        <v>1429</v>
      </c>
      <c r="K303" s="5" t="s">
        <v>1430</v>
      </c>
      <c r="L303" s="7" t="s">
        <v>1431</v>
      </c>
      <c r="M303" s="9">
        <v>0</v>
      </c>
      <c r="N303" s="5" t="s">
        <v>55</v>
      </c>
      <c r="O303" s="31">
        <v>42768.0475532755</v>
      </c>
      <c r="P303" s="32">
        <v>42769.3822724884</v>
      </c>
      <c r="Q303" s="28" t="s">
        <v>38</v>
      </c>
      <c r="R303" s="29" t="s">
        <v>38</v>
      </c>
      <c r="S303" s="28" t="s">
        <v>236</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1432</v>
      </c>
      <c r="B304" s="6" t="s">
        <v>1433</v>
      </c>
      <c r="C304" s="6" t="s">
        <v>1321</v>
      </c>
      <c r="D304" s="7" t="s">
        <v>1322</v>
      </c>
      <c r="E304" s="28" t="s">
        <v>1323</v>
      </c>
      <c r="F304" s="5" t="s">
        <v>265</v>
      </c>
      <c r="G304" s="6" t="s">
        <v>37</v>
      </c>
      <c r="H304" s="6" t="s">
        <v>1434</v>
      </c>
      <c r="I304" s="6" t="s">
        <v>38</v>
      </c>
      <c r="J304" s="8" t="s">
        <v>329</v>
      </c>
      <c r="K304" s="5" t="s">
        <v>330</v>
      </c>
      <c r="L304" s="7" t="s">
        <v>331</v>
      </c>
      <c r="M304" s="9">
        <v>0</v>
      </c>
      <c r="N304" s="5" t="s">
        <v>41</v>
      </c>
      <c r="O304" s="31">
        <v>42768.0486263079</v>
      </c>
      <c r="P304" s="32">
        <v>42769.2236118866</v>
      </c>
      <c r="Q304" s="28" t="s">
        <v>38</v>
      </c>
      <c r="R304" s="29" t="s">
        <v>38</v>
      </c>
      <c r="S304" s="28" t="s">
        <v>236</v>
      </c>
      <c r="T304" s="28" t="s">
        <v>332</v>
      </c>
      <c r="U304" s="5" t="s">
        <v>271</v>
      </c>
      <c r="V304" s="28" t="s">
        <v>333</v>
      </c>
      <c r="W304" s="7" t="s">
        <v>38</v>
      </c>
      <c r="X304" s="7" t="s">
        <v>38</v>
      </c>
      <c r="Y304" s="5" t="s">
        <v>38</v>
      </c>
      <c r="Z304" s="5" t="s">
        <v>38</v>
      </c>
      <c r="AA304" s="6" t="s">
        <v>38</v>
      </c>
      <c r="AB304" s="6" t="s">
        <v>38</v>
      </c>
      <c r="AC304" s="6" t="s">
        <v>38</v>
      </c>
      <c r="AD304" s="6" t="s">
        <v>38</v>
      </c>
      <c r="AE304" s="6" t="s">
        <v>38</v>
      </c>
    </row>
    <row r="305">
      <c r="A305" s="28" t="s">
        <v>1435</v>
      </c>
      <c r="B305" s="6" t="s">
        <v>1436</v>
      </c>
      <c r="C305" s="6" t="s">
        <v>1321</v>
      </c>
      <c r="D305" s="7" t="s">
        <v>1322</v>
      </c>
      <c r="E305" s="28" t="s">
        <v>1323</v>
      </c>
      <c r="F305" s="5" t="s">
        <v>22</v>
      </c>
      <c r="G305" s="6" t="s">
        <v>37</v>
      </c>
      <c r="H305" s="6" t="s">
        <v>1437</v>
      </c>
      <c r="I305" s="6" t="s">
        <v>38</v>
      </c>
      <c r="J305" s="8" t="s">
        <v>329</v>
      </c>
      <c r="K305" s="5" t="s">
        <v>330</v>
      </c>
      <c r="L305" s="7" t="s">
        <v>331</v>
      </c>
      <c r="M305" s="9">
        <v>0</v>
      </c>
      <c r="N305" s="5" t="s">
        <v>235</v>
      </c>
      <c r="O305" s="31">
        <v>42768.0506878472</v>
      </c>
      <c r="P305" s="32">
        <v>42769.2238395486</v>
      </c>
      <c r="Q305" s="28" t="s">
        <v>38</v>
      </c>
      <c r="R305" s="29" t="s">
        <v>38</v>
      </c>
      <c r="S305" s="28" t="s">
        <v>236</v>
      </c>
      <c r="T305" s="28" t="s">
        <v>222</v>
      </c>
      <c r="U305" s="5" t="s">
        <v>237</v>
      </c>
      <c r="V305" s="28" t="s">
        <v>333</v>
      </c>
      <c r="W305" s="7" t="s">
        <v>1438</v>
      </c>
      <c r="X305" s="7" t="s">
        <v>38</v>
      </c>
      <c r="Y305" s="5" t="s">
        <v>233</v>
      </c>
      <c r="Z305" s="5" t="s">
        <v>1419</v>
      </c>
      <c r="AA305" s="6" t="s">
        <v>38</v>
      </c>
      <c r="AB305" s="6" t="s">
        <v>38</v>
      </c>
      <c r="AC305" s="6" t="s">
        <v>38</v>
      </c>
      <c r="AD305" s="6" t="s">
        <v>38</v>
      </c>
      <c r="AE305" s="6" t="s">
        <v>38</v>
      </c>
    </row>
    <row r="306">
      <c r="A306" s="28" t="s">
        <v>1439</v>
      </c>
      <c r="B306" s="6" t="s">
        <v>1440</v>
      </c>
      <c r="C306" s="6" t="s">
        <v>1321</v>
      </c>
      <c r="D306" s="7" t="s">
        <v>1322</v>
      </c>
      <c r="E306" s="28" t="s">
        <v>1323</v>
      </c>
      <c r="F306" s="5" t="s">
        <v>265</v>
      </c>
      <c r="G306" s="6" t="s">
        <v>37</v>
      </c>
      <c r="H306" s="6" t="s">
        <v>1441</v>
      </c>
      <c r="I306" s="6" t="s">
        <v>38</v>
      </c>
      <c r="J306" s="8" t="s">
        <v>337</v>
      </c>
      <c r="K306" s="5" t="s">
        <v>338</v>
      </c>
      <c r="L306" s="7" t="s">
        <v>339</v>
      </c>
      <c r="M306" s="9">
        <v>0</v>
      </c>
      <c r="N306" s="5" t="s">
        <v>227</v>
      </c>
      <c r="O306" s="31">
        <v>42768.0544346875</v>
      </c>
      <c r="P306" s="32">
        <v>42769.2241018866</v>
      </c>
      <c r="Q306" s="28" t="s">
        <v>38</v>
      </c>
      <c r="R306" s="29" t="s">
        <v>1442</v>
      </c>
      <c r="S306" s="28" t="s">
        <v>236</v>
      </c>
      <c r="T306" s="28" t="s">
        <v>270</v>
      </c>
      <c r="U306" s="5" t="s">
        <v>271</v>
      </c>
      <c r="V306" s="28" t="s">
        <v>272</v>
      </c>
      <c r="W306" s="7" t="s">
        <v>38</v>
      </c>
      <c r="X306" s="7" t="s">
        <v>38</v>
      </c>
      <c r="Y306" s="5" t="s">
        <v>38</v>
      </c>
      <c r="Z306" s="5" t="s">
        <v>38</v>
      </c>
      <c r="AA306" s="6" t="s">
        <v>38</v>
      </c>
      <c r="AB306" s="6" t="s">
        <v>38</v>
      </c>
      <c r="AC306" s="6" t="s">
        <v>38</v>
      </c>
      <c r="AD306" s="6" t="s">
        <v>38</v>
      </c>
      <c r="AE306" s="6" t="s">
        <v>38</v>
      </c>
    </row>
    <row r="307">
      <c r="A307" s="28" t="s">
        <v>1443</v>
      </c>
      <c r="B307" s="6" t="s">
        <v>1444</v>
      </c>
      <c r="C307" s="6" t="s">
        <v>1422</v>
      </c>
      <c r="D307" s="7" t="s">
        <v>1423</v>
      </c>
      <c r="E307" s="28" t="s">
        <v>1424</v>
      </c>
      <c r="F307" s="5" t="s">
        <v>279</v>
      </c>
      <c r="G307" s="6" t="s">
        <v>37</v>
      </c>
      <c r="H307" s="6" t="s">
        <v>1445</v>
      </c>
      <c r="I307" s="6" t="s">
        <v>38</v>
      </c>
      <c r="J307" s="8" t="s">
        <v>1446</v>
      </c>
      <c r="K307" s="5" t="s">
        <v>1447</v>
      </c>
      <c r="L307" s="7" t="s">
        <v>1448</v>
      </c>
      <c r="M307" s="9">
        <v>0</v>
      </c>
      <c r="N307" s="5" t="s">
        <v>55</v>
      </c>
      <c r="O307" s="31">
        <v>42768.0553102199</v>
      </c>
      <c r="P307" s="32">
        <v>42769.3822726505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1449</v>
      </c>
      <c r="B308" s="6" t="s">
        <v>1450</v>
      </c>
      <c r="C308" s="6" t="s">
        <v>1321</v>
      </c>
      <c r="D308" s="7" t="s">
        <v>1322</v>
      </c>
      <c r="E308" s="28" t="s">
        <v>1323</v>
      </c>
      <c r="F308" s="5" t="s">
        <v>265</v>
      </c>
      <c r="G308" s="6" t="s">
        <v>37</v>
      </c>
      <c r="H308" s="6" t="s">
        <v>1451</v>
      </c>
      <c r="I308" s="6" t="s">
        <v>38</v>
      </c>
      <c r="J308" s="8" t="s">
        <v>337</v>
      </c>
      <c r="K308" s="5" t="s">
        <v>338</v>
      </c>
      <c r="L308" s="7" t="s">
        <v>339</v>
      </c>
      <c r="M308" s="9">
        <v>0</v>
      </c>
      <c r="N308" s="5" t="s">
        <v>227</v>
      </c>
      <c r="O308" s="31">
        <v>42768.0557639236</v>
      </c>
      <c r="P308" s="32">
        <v>42769.2243831829</v>
      </c>
      <c r="Q308" s="28" t="s">
        <v>38</v>
      </c>
      <c r="R308" s="29" t="s">
        <v>1452</v>
      </c>
      <c r="S308" s="28" t="s">
        <v>236</v>
      </c>
      <c r="T308" s="28" t="s">
        <v>270</v>
      </c>
      <c r="U308" s="5" t="s">
        <v>271</v>
      </c>
      <c r="V308" s="28" t="s">
        <v>272</v>
      </c>
      <c r="W308" s="7" t="s">
        <v>38</v>
      </c>
      <c r="X308" s="7" t="s">
        <v>38</v>
      </c>
      <c r="Y308" s="5" t="s">
        <v>38</v>
      </c>
      <c r="Z308" s="5" t="s">
        <v>38</v>
      </c>
      <c r="AA308" s="6" t="s">
        <v>38</v>
      </c>
      <c r="AB308" s="6" t="s">
        <v>38</v>
      </c>
      <c r="AC308" s="6" t="s">
        <v>38</v>
      </c>
      <c r="AD308" s="6" t="s">
        <v>38</v>
      </c>
      <c r="AE308" s="6" t="s">
        <v>38</v>
      </c>
    </row>
    <row r="309">
      <c r="A309" s="28" t="s">
        <v>1453</v>
      </c>
      <c r="B309" s="6" t="s">
        <v>1454</v>
      </c>
      <c r="C309" s="6" t="s">
        <v>1321</v>
      </c>
      <c r="D309" s="7" t="s">
        <v>1322</v>
      </c>
      <c r="E309" s="28" t="s">
        <v>1323</v>
      </c>
      <c r="F309" s="5" t="s">
        <v>265</v>
      </c>
      <c r="G309" s="6" t="s">
        <v>37</v>
      </c>
      <c r="H309" s="6" t="s">
        <v>1455</v>
      </c>
      <c r="I309" s="6" t="s">
        <v>38</v>
      </c>
      <c r="J309" s="8" t="s">
        <v>337</v>
      </c>
      <c r="K309" s="5" t="s">
        <v>338</v>
      </c>
      <c r="L309" s="7" t="s">
        <v>339</v>
      </c>
      <c r="M309" s="9">
        <v>0</v>
      </c>
      <c r="N309" s="5" t="s">
        <v>41</v>
      </c>
      <c r="O309" s="31">
        <v>42768.0573004282</v>
      </c>
      <c r="P309" s="32">
        <v>42769.2245596065</v>
      </c>
      <c r="Q309" s="28" t="s">
        <v>38</v>
      </c>
      <c r="R309" s="29" t="s">
        <v>38</v>
      </c>
      <c r="S309" s="28" t="s">
        <v>236</v>
      </c>
      <c r="T309" s="28" t="s">
        <v>270</v>
      </c>
      <c r="U309" s="5" t="s">
        <v>271</v>
      </c>
      <c r="V309" s="28" t="s">
        <v>272</v>
      </c>
      <c r="W309" s="7" t="s">
        <v>38</v>
      </c>
      <c r="X309" s="7" t="s">
        <v>38</v>
      </c>
      <c r="Y309" s="5" t="s">
        <v>38</v>
      </c>
      <c r="Z309" s="5" t="s">
        <v>38</v>
      </c>
      <c r="AA309" s="6" t="s">
        <v>38</v>
      </c>
      <c r="AB309" s="6" t="s">
        <v>38</v>
      </c>
      <c r="AC309" s="6" t="s">
        <v>38</v>
      </c>
      <c r="AD309" s="6" t="s">
        <v>38</v>
      </c>
      <c r="AE309" s="6" t="s">
        <v>38</v>
      </c>
    </row>
    <row r="310">
      <c r="A310" s="28" t="s">
        <v>1456</v>
      </c>
      <c r="B310" s="6" t="s">
        <v>1457</v>
      </c>
      <c r="C310" s="6" t="s">
        <v>1422</v>
      </c>
      <c r="D310" s="7" t="s">
        <v>1423</v>
      </c>
      <c r="E310" s="28" t="s">
        <v>1424</v>
      </c>
      <c r="F310" s="5" t="s">
        <v>279</v>
      </c>
      <c r="G310" s="6" t="s">
        <v>37</v>
      </c>
      <c r="H310" s="6" t="s">
        <v>1458</v>
      </c>
      <c r="I310" s="6" t="s">
        <v>38</v>
      </c>
      <c r="J310" s="8" t="s">
        <v>1459</v>
      </c>
      <c r="K310" s="5" t="s">
        <v>1460</v>
      </c>
      <c r="L310" s="7" t="s">
        <v>1461</v>
      </c>
      <c r="M310" s="9">
        <v>0</v>
      </c>
      <c r="N310" s="5" t="s">
        <v>227</v>
      </c>
      <c r="O310" s="31">
        <v>42768.0579401273</v>
      </c>
      <c r="P310" s="32">
        <v>42769.3822726505</v>
      </c>
      <c r="Q310" s="28" t="s">
        <v>38</v>
      </c>
      <c r="R310" s="29" t="s">
        <v>1462</v>
      </c>
      <c r="S310" s="28" t="s">
        <v>236</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1463</v>
      </c>
      <c r="B311" s="6" t="s">
        <v>1464</v>
      </c>
      <c r="C311" s="6" t="s">
        <v>1321</v>
      </c>
      <c r="D311" s="7" t="s">
        <v>1322</v>
      </c>
      <c r="E311" s="28" t="s">
        <v>1323</v>
      </c>
      <c r="F311" s="5" t="s">
        <v>265</v>
      </c>
      <c r="G311" s="6" t="s">
        <v>37</v>
      </c>
      <c r="H311" s="6" t="s">
        <v>1465</v>
      </c>
      <c r="I311" s="6" t="s">
        <v>38</v>
      </c>
      <c r="J311" s="8" t="s">
        <v>349</v>
      </c>
      <c r="K311" s="5" t="s">
        <v>350</v>
      </c>
      <c r="L311" s="7" t="s">
        <v>351</v>
      </c>
      <c r="M311" s="9">
        <v>0</v>
      </c>
      <c r="N311" s="5" t="s">
        <v>41</v>
      </c>
      <c r="O311" s="31">
        <v>42768.0587235764</v>
      </c>
      <c r="P311" s="32">
        <v>42769.2247737269</v>
      </c>
      <c r="Q311" s="28" t="s">
        <v>38</v>
      </c>
      <c r="R311" s="29" t="s">
        <v>38</v>
      </c>
      <c r="S311" s="28" t="s">
        <v>236</v>
      </c>
      <c r="T311" s="28" t="s">
        <v>352</v>
      </c>
      <c r="U311" s="5" t="s">
        <v>271</v>
      </c>
      <c r="V311" s="28" t="s">
        <v>353</v>
      </c>
      <c r="W311" s="7" t="s">
        <v>38</v>
      </c>
      <c r="X311" s="7" t="s">
        <v>38</v>
      </c>
      <c r="Y311" s="5" t="s">
        <v>38</v>
      </c>
      <c r="Z311" s="5" t="s">
        <v>38</v>
      </c>
      <c r="AA311" s="6" t="s">
        <v>38</v>
      </c>
      <c r="AB311" s="6" t="s">
        <v>38</v>
      </c>
      <c r="AC311" s="6" t="s">
        <v>38</v>
      </c>
      <c r="AD311" s="6" t="s">
        <v>38</v>
      </c>
      <c r="AE311" s="6" t="s">
        <v>38</v>
      </c>
    </row>
    <row r="312">
      <c r="A312" s="28" t="s">
        <v>1466</v>
      </c>
      <c r="B312" s="6" t="s">
        <v>1467</v>
      </c>
      <c r="C312" s="6" t="s">
        <v>1321</v>
      </c>
      <c r="D312" s="7" t="s">
        <v>1322</v>
      </c>
      <c r="E312" s="28" t="s">
        <v>1323</v>
      </c>
      <c r="F312" s="5" t="s">
        <v>265</v>
      </c>
      <c r="G312" s="6" t="s">
        <v>37</v>
      </c>
      <c r="H312" s="6" t="s">
        <v>1468</v>
      </c>
      <c r="I312" s="6" t="s">
        <v>38</v>
      </c>
      <c r="J312" s="8" t="s">
        <v>349</v>
      </c>
      <c r="K312" s="5" t="s">
        <v>350</v>
      </c>
      <c r="L312" s="7" t="s">
        <v>351</v>
      </c>
      <c r="M312" s="9">
        <v>0</v>
      </c>
      <c r="N312" s="5" t="s">
        <v>227</v>
      </c>
      <c r="O312" s="31">
        <v>42768.0599520486</v>
      </c>
      <c r="P312" s="32">
        <v>42769.2249349537</v>
      </c>
      <c r="Q312" s="28" t="s">
        <v>38</v>
      </c>
      <c r="R312" s="29" t="s">
        <v>1469</v>
      </c>
      <c r="S312" s="28" t="s">
        <v>236</v>
      </c>
      <c r="T312" s="28" t="s">
        <v>352</v>
      </c>
      <c r="U312" s="5" t="s">
        <v>271</v>
      </c>
      <c r="V312" s="28" t="s">
        <v>353</v>
      </c>
      <c r="W312" s="7" t="s">
        <v>38</v>
      </c>
      <c r="X312" s="7" t="s">
        <v>38</v>
      </c>
      <c r="Y312" s="5" t="s">
        <v>38</v>
      </c>
      <c r="Z312" s="5" t="s">
        <v>38</v>
      </c>
      <c r="AA312" s="6" t="s">
        <v>38</v>
      </c>
      <c r="AB312" s="6" t="s">
        <v>38</v>
      </c>
      <c r="AC312" s="6" t="s">
        <v>38</v>
      </c>
      <c r="AD312" s="6" t="s">
        <v>38</v>
      </c>
      <c r="AE312" s="6" t="s">
        <v>38</v>
      </c>
    </row>
    <row r="313">
      <c r="A313" s="28" t="s">
        <v>1470</v>
      </c>
      <c r="B313" s="6" t="s">
        <v>1471</v>
      </c>
      <c r="C313" s="6" t="s">
        <v>1321</v>
      </c>
      <c r="D313" s="7" t="s">
        <v>1322</v>
      </c>
      <c r="E313" s="28" t="s">
        <v>1323</v>
      </c>
      <c r="F313" s="5" t="s">
        <v>265</v>
      </c>
      <c r="G313" s="6" t="s">
        <v>37</v>
      </c>
      <c r="H313" s="6" t="s">
        <v>1472</v>
      </c>
      <c r="I313" s="6" t="s">
        <v>38</v>
      </c>
      <c r="J313" s="8" t="s">
        <v>1473</v>
      </c>
      <c r="K313" s="5" t="s">
        <v>1474</v>
      </c>
      <c r="L313" s="7" t="s">
        <v>1475</v>
      </c>
      <c r="M313" s="9">
        <v>0</v>
      </c>
      <c r="N313" s="5" t="s">
        <v>227</v>
      </c>
      <c r="O313" s="31">
        <v>42768.0611664352</v>
      </c>
      <c r="P313" s="32">
        <v>42769.2251353819</v>
      </c>
      <c r="Q313" s="28" t="s">
        <v>38</v>
      </c>
      <c r="R313" s="29" t="s">
        <v>1476</v>
      </c>
      <c r="S313" s="28" t="s">
        <v>236</v>
      </c>
      <c r="T313" s="28" t="s">
        <v>1477</v>
      </c>
      <c r="U313" s="5" t="s">
        <v>271</v>
      </c>
      <c r="V313" s="28" t="s">
        <v>1478</v>
      </c>
      <c r="W313" s="7" t="s">
        <v>38</v>
      </c>
      <c r="X313" s="7" t="s">
        <v>38</v>
      </c>
      <c r="Y313" s="5" t="s">
        <v>38</v>
      </c>
      <c r="Z313" s="5" t="s">
        <v>38</v>
      </c>
      <c r="AA313" s="6" t="s">
        <v>38</v>
      </c>
      <c r="AB313" s="6" t="s">
        <v>38</v>
      </c>
      <c r="AC313" s="6" t="s">
        <v>38</v>
      </c>
      <c r="AD313" s="6" t="s">
        <v>38</v>
      </c>
      <c r="AE313" s="6" t="s">
        <v>38</v>
      </c>
    </row>
    <row r="314">
      <c r="A314" s="28" t="s">
        <v>1479</v>
      </c>
      <c r="B314" s="6" t="s">
        <v>1480</v>
      </c>
      <c r="C314" s="6" t="s">
        <v>1422</v>
      </c>
      <c r="D314" s="7" t="s">
        <v>1423</v>
      </c>
      <c r="E314" s="28" t="s">
        <v>1424</v>
      </c>
      <c r="F314" s="5" t="s">
        <v>279</v>
      </c>
      <c r="G314" s="6" t="s">
        <v>37</v>
      </c>
      <c r="H314" s="6" t="s">
        <v>1481</v>
      </c>
      <c r="I314" s="6" t="s">
        <v>38</v>
      </c>
      <c r="J314" s="8" t="s">
        <v>1482</v>
      </c>
      <c r="K314" s="5" t="s">
        <v>1483</v>
      </c>
      <c r="L314" s="7" t="s">
        <v>1484</v>
      </c>
      <c r="M314" s="9">
        <v>0</v>
      </c>
      <c r="N314" s="5" t="s">
        <v>55</v>
      </c>
      <c r="O314" s="31">
        <v>42768.0611716782</v>
      </c>
      <c r="P314" s="32">
        <v>42769.3822726505</v>
      </c>
      <c r="Q314" s="28" t="s">
        <v>38</v>
      </c>
      <c r="R314" s="29" t="s">
        <v>38</v>
      </c>
      <c r="S314" s="28" t="s">
        <v>236</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1485</v>
      </c>
      <c r="B315" s="6" t="s">
        <v>1486</v>
      </c>
      <c r="C315" s="6" t="s">
        <v>1321</v>
      </c>
      <c r="D315" s="7" t="s">
        <v>1322</v>
      </c>
      <c r="E315" s="28" t="s">
        <v>1323</v>
      </c>
      <c r="F315" s="5" t="s">
        <v>265</v>
      </c>
      <c r="G315" s="6" t="s">
        <v>37</v>
      </c>
      <c r="H315" s="6" t="s">
        <v>1487</v>
      </c>
      <c r="I315" s="6" t="s">
        <v>38</v>
      </c>
      <c r="J315" s="8" t="s">
        <v>1473</v>
      </c>
      <c r="K315" s="5" t="s">
        <v>1474</v>
      </c>
      <c r="L315" s="7" t="s">
        <v>1475</v>
      </c>
      <c r="M315" s="9">
        <v>0</v>
      </c>
      <c r="N315" s="5" t="s">
        <v>227</v>
      </c>
      <c r="O315" s="31">
        <v>42768.0623008912</v>
      </c>
      <c r="P315" s="32">
        <v>42769.2254713773</v>
      </c>
      <c r="Q315" s="28" t="s">
        <v>38</v>
      </c>
      <c r="R315" s="29" t="s">
        <v>1488</v>
      </c>
      <c r="S315" s="28" t="s">
        <v>236</v>
      </c>
      <c r="T315" s="28" t="s">
        <v>1477</v>
      </c>
      <c r="U315" s="5" t="s">
        <v>271</v>
      </c>
      <c r="V315" s="28" t="s">
        <v>1478</v>
      </c>
      <c r="W315" s="7" t="s">
        <v>38</v>
      </c>
      <c r="X315" s="7" t="s">
        <v>38</v>
      </c>
      <c r="Y315" s="5" t="s">
        <v>38</v>
      </c>
      <c r="Z315" s="5" t="s">
        <v>38</v>
      </c>
      <c r="AA315" s="6" t="s">
        <v>38</v>
      </c>
      <c r="AB315" s="6" t="s">
        <v>38</v>
      </c>
      <c r="AC315" s="6" t="s">
        <v>38</v>
      </c>
      <c r="AD315" s="6" t="s">
        <v>38</v>
      </c>
      <c r="AE315" s="6" t="s">
        <v>38</v>
      </c>
    </row>
    <row r="316">
      <c r="A316" s="28" t="s">
        <v>1489</v>
      </c>
      <c r="B316" s="6" t="s">
        <v>1490</v>
      </c>
      <c r="C316" s="6" t="s">
        <v>1422</v>
      </c>
      <c r="D316" s="7" t="s">
        <v>1423</v>
      </c>
      <c r="E316" s="28" t="s">
        <v>1424</v>
      </c>
      <c r="F316" s="5" t="s">
        <v>279</v>
      </c>
      <c r="G316" s="6" t="s">
        <v>37</v>
      </c>
      <c r="H316" s="6" t="s">
        <v>1491</v>
      </c>
      <c r="I316" s="6" t="s">
        <v>38</v>
      </c>
      <c r="J316" s="8" t="s">
        <v>579</v>
      </c>
      <c r="K316" s="5" t="s">
        <v>580</v>
      </c>
      <c r="L316" s="7" t="s">
        <v>581</v>
      </c>
      <c r="M316" s="9">
        <v>0</v>
      </c>
      <c r="N316" s="5" t="s">
        <v>41</v>
      </c>
      <c r="O316" s="31">
        <v>42768.0637909722</v>
      </c>
      <c r="P316" s="32">
        <v>42769.3822728356</v>
      </c>
      <c r="Q316" s="28" t="s">
        <v>38</v>
      </c>
      <c r="R316" s="29" t="s">
        <v>38</v>
      </c>
      <c r="S316" s="28" t="s">
        <v>236</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1492</v>
      </c>
      <c r="B317" s="6" t="s">
        <v>1493</v>
      </c>
      <c r="C317" s="6" t="s">
        <v>1321</v>
      </c>
      <c r="D317" s="7" t="s">
        <v>1322</v>
      </c>
      <c r="E317" s="28" t="s">
        <v>1323</v>
      </c>
      <c r="F317" s="5" t="s">
        <v>22</v>
      </c>
      <c r="G317" s="6" t="s">
        <v>37</v>
      </c>
      <c r="H317" s="6" t="s">
        <v>1494</v>
      </c>
      <c r="I317" s="6" t="s">
        <v>38</v>
      </c>
      <c r="J317" s="8" t="s">
        <v>309</v>
      </c>
      <c r="K317" s="5" t="s">
        <v>310</v>
      </c>
      <c r="L317" s="7" t="s">
        <v>311</v>
      </c>
      <c r="M317" s="9">
        <v>0</v>
      </c>
      <c r="N317" s="5" t="s">
        <v>235</v>
      </c>
      <c r="O317" s="31">
        <v>42768.0646054398</v>
      </c>
      <c r="P317" s="32">
        <v>42769.2256434838</v>
      </c>
      <c r="Q317" s="28" t="s">
        <v>38</v>
      </c>
      <c r="R317" s="29" t="s">
        <v>38</v>
      </c>
      <c r="S317" s="28" t="s">
        <v>236</v>
      </c>
      <c r="T317" s="28" t="s">
        <v>222</v>
      </c>
      <c r="U317" s="5" t="s">
        <v>237</v>
      </c>
      <c r="V317" s="30" t="s">
        <v>1495</v>
      </c>
      <c r="W317" s="7" t="s">
        <v>1496</v>
      </c>
      <c r="X317" s="7" t="s">
        <v>38</v>
      </c>
      <c r="Y317" s="5" t="s">
        <v>233</v>
      </c>
      <c r="Z317" s="5" t="s">
        <v>1497</v>
      </c>
      <c r="AA317" s="6" t="s">
        <v>38</v>
      </c>
      <c r="AB317" s="6" t="s">
        <v>38</v>
      </c>
      <c r="AC317" s="6" t="s">
        <v>38</v>
      </c>
      <c r="AD317" s="6" t="s">
        <v>38</v>
      </c>
      <c r="AE317" s="6" t="s">
        <v>38</v>
      </c>
    </row>
    <row r="318">
      <c r="A318" s="28" t="s">
        <v>1498</v>
      </c>
      <c r="B318" s="6" t="s">
        <v>1499</v>
      </c>
      <c r="C318" s="6" t="s">
        <v>304</v>
      </c>
      <c r="D318" s="7" t="s">
        <v>305</v>
      </c>
      <c r="E318" s="28" t="s">
        <v>306</v>
      </c>
      <c r="F318" s="5" t="s">
        <v>279</v>
      </c>
      <c r="G318" s="6" t="s">
        <v>37</v>
      </c>
      <c r="H318" s="6" t="s">
        <v>38</v>
      </c>
      <c r="I318" s="6" t="s">
        <v>38</v>
      </c>
      <c r="J318" s="8" t="s">
        <v>1500</v>
      </c>
      <c r="K318" s="5" t="s">
        <v>1501</v>
      </c>
      <c r="L318" s="7" t="s">
        <v>1502</v>
      </c>
      <c r="M318" s="9">
        <v>0</v>
      </c>
      <c r="N318" s="5" t="s">
        <v>55</v>
      </c>
      <c r="O318" s="31">
        <v>42768.1514168981</v>
      </c>
      <c r="P318" s="32">
        <v>42769.2273128472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1503</v>
      </c>
      <c r="B319" s="6" t="s">
        <v>1504</v>
      </c>
      <c r="C319" s="6" t="s">
        <v>304</v>
      </c>
      <c r="D319" s="7" t="s">
        <v>305</v>
      </c>
      <c r="E319" s="28" t="s">
        <v>306</v>
      </c>
      <c r="F319" s="5" t="s">
        <v>279</v>
      </c>
      <c r="G319" s="6" t="s">
        <v>37</v>
      </c>
      <c r="H319" s="6" t="s">
        <v>38</v>
      </c>
      <c r="I319" s="6" t="s">
        <v>38</v>
      </c>
      <c r="J319" s="8" t="s">
        <v>1500</v>
      </c>
      <c r="K319" s="5" t="s">
        <v>1501</v>
      </c>
      <c r="L319" s="7" t="s">
        <v>1502</v>
      </c>
      <c r="M319" s="9">
        <v>0</v>
      </c>
      <c r="N319" s="5" t="s">
        <v>55</v>
      </c>
      <c r="O319" s="31">
        <v>42768.1542721875</v>
      </c>
      <c r="P319" s="32">
        <v>42769.6819664699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1505</v>
      </c>
      <c r="B320" s="6" t="s">
        <v>1506</v>
      </c>
      <c r="C320" s="6" t="s">
        <v>1507</v>
      </c>
      <c r="D320" s="7" t="s">
        <v>1508</v>
      </c>
      <c r="E320" s="28" t="s">
        <v>1509</v>
      </c>
      <c r="F320" s="5" t="s">
        <v>279</v>
      </c>
      <c r="G320" s="6" t="s">
        <v>37</v>
      </c>
      <c r="H320" s="6" t="s">
        <v>1510</v>
      </c>
      <c r="I320" s="6" t="s">
        <v>38</v>
      </c>
      <c r="J320" s="8" t="s">
        <v>1500</v>
      </c>
      <c r="K320" s="5" t="s">
        <v>1501</v>
      </c>
      <c r="L320" s="7" t="s">
        <v>1502</v>
      </c>
      <c r="M320" s="9">
        <v>0</v>
      </c>
      <c r="N320" s="5" t="s">
        <v>55</v>
      </c>
      <c r="O320" s="31">
        <v>42768.3394672801</v>
      </c>
      <c r="P320" s="32">
        <v>42769.1166998032</v>
      </c>
      <c r="Q320" s="28" t="s">
        <v>38</v>
      </c>
      <c r="R320" s="29" t="s">
        <v>38</v>
      </c>
      <c r="S320" s="28" t="s">
        <v>236</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1511</v>
      </c>
      <c r="B321" s="6" t="s">
        <v>1512</v>
      </c>
      <c r="C321" s="6" t="s">
        <v>1513</v>
      </c>
      <c r="D321" s="7" t="s">
        <v>1514</v>
      </c>
      <c r="E321" s="28" t="s">
        <v>1515</v>
      </c>
      <c r="F321" s="5" t="s">
        <v>216</v>
      </c>
      <c r="G321" s="6" t="s">
        <v>37</v>
      </c>
      <c r="H321" s="6" t="s">
        <v>1516</v>
      </c>
      <c r="I321" s="6" t="s">
        <v>38</v>
      </c>
      <c r="J321" s="8" t="s">
        <v>1517</v>
      </c>
      <c r="K321" s="5" t="s">
        <v>1518</v>
      </c>
      <c r="L321" s="7" t="s">
        <v>1519</v>
      </c>
      <c r="M321" s="9">
        <v>0</v>
      </c>
      <c r="N321" s="5" t="s">
        <v>55</v>
      </c>
      <c r="O321" s="31">
        <v>42768.3460899653</v>
      </c>
      <c r="P321" s="32">
        <v>42769.5836993056</v>
      </c>
      <c r="Q321" s="28" t="s">
        <v>38</v>
      </c>
      <c r="R321" s="29" t="s">
        <v>38</v>
      </c>
      <c r="S321" s="28" t="s">
        <v>236</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1520</v>
      </c>
      <c r="B322" s="6" t="s">
        <v>1521</v>
      </c>
      <c r="C322" s="6" t="s">
        <v>1513</v>
      </c>
      <c r="D322" s="7" t="s">
        <v>1514</v>
      </c>
      <c r="E322" s="28" t="s">
        <v>1515</v>
      </c>
      <c r="F322" s="5" t="s">
        <v>216</v>
      </c>
      <c r="G322" s="6" t="s">
        <v>37</v>
      </c>
      <c r="H322" s="6" t="s">
        <v>1522</v>
      </c>
      <c r="I322" s="6" t="s">
        <v>38</v>
      </c>
      <c r="J322" s="8" t="s">
        <v>1517</v>
      </c>
      <c r="K322" s="5" t="s">
        <v>1518</v>
      </c>
      <c r="L322" s="7" t="s">
        <v>1519</v>
      </c>
      <c r="M322" s="9">
        <v>0</v>
      </c>
      <c r="N322" s="5" t="s">
        <v>55</v>
      </c>
      <c r="O322" s="31">
        <v>42768.3460899653</v>
      </c>
      <c r="P322" s="32">
        <v>42769.5836993056</v>
      </c>
      <c r="Q322" s="28" t="s">
        <v>38</v>
      </c>
      <c r="R322" s="29" t="s">
        <v>38</v>
      </c>
      <c r="S322" s="28" t="s">
        <v>236</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1523</v>
      </c>
      <c r="B323" s="6" t="s">
        <v>1524</v>
      </c>
      <c r="C323" s="6" t="s">
        <v>1513</v>
      </c>
      <c r="D323" s="7" t="s">
        <v>1514</v>
      </c>
      <c r="E323" s="28" t="s">
        <v>1515</v>
      </c>
      <c r="F323" s="5" t="s">
        <v>216</v>
      </c>
      <c r="G323" s="6" t="s">
        <v>37</v>
      </c>
      <c r="H323" s="6" t="s">
        <v>1525</v>
      </c>
      <c r="I323" s="6" t="s">
        <v>38</v>
      </c>
      <c r="J323" s="8" t="s">
        <v>1517</v>
      </c>
      <c r="K323" s="5" t="s">
        <v>1518</v>
      </c>
      <c r="L323" s="7" t="s">
        <v>1519</v>
      </c>
      <c r="M323" s="9">
        <v>0</v>
      </c>
      <c r="N323" s="5" t="s">
        <v>55</v>
      </c>
      <c r="O323" s="31">
        <v>42768.346090162</v>
      </c>
      <c r="P323" s="32">
        <v>42769.5836993056</v>
      </c>
      <c r="Q323" s="28" t="s">
        <v>38</v>
      </c>
      <c r="R323" s="29" t="s">
        <v>38</v>
      </c>
      <c r="S323" s="28" t="s">
        <v>236</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1526</v>
      </c>
      <c r="B324" s="6" t="s">
        <v>1527</v>
      </c>
      <c r="C324" s="6" t="s">
        <v>1513</v>
      </c>
      <c r="D324" s="7" t="s">
        <v>1514</v>
      </c>
      <c r="E324" s="28" t="s">
        <v>1515</v>
      </c>
      <c r="F324" s="5" t="s">
        <v>216</v>
      </c>
      <c r="G324" s="6" t="s">
        <v>37</v>
      </c>
      <c r="H324" s="6" t="s">
        <v>1528</v>
      </c>
      <c r="I324" s="6" t="s">
        <v>38</v>
      </c>
      <c r="J324" s="8" t="s">
        <v>1517</v>
      </c>
      <c r="K324" s="5" t="s">
        <v>1518</v>
      </c>
      <c r="L324" s="7" t="s">
        <v>1519</v>
      </c>
      <c r="M324" s="9">
        <v>0</v>
      </c>
      <c r="N324" s="5" t="s">
        <v>55</v>
      </c>
      <c r="O324" s="31">
        <v>42768.346090162</v>
      </c>
      <c r="P324" s="32">
        <v>42769.5836993056</v>
      </c>
      <c r="Q324" s="28" t="s">
        <v>38</v>
      </c>
      <c r="R324" s="29" t="s">
        <v>38</v>
      </c>
      <c r="S324" s="28" t="s">
        <v>236</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1529</v>
      </c>
      <c r="B325" s="6" t="s">
        <v>1530</v>
      </c>
      <c r="C325" s="6" t="s">
        <v>1513</v>
      </c>
      <c r="D325" s="7" t="s">
        <v>1514</v>
      </c>
      <c r="E325" s="28" t="s">
        <v>1515</v>
      </c>
      <c r="F325" s="5" t="s">
        <v>216</v>
      </c>
      <c r="G325" s="6" t="s">
        <v>37</v>
      </c>
      <c r="H325" s="6" t="s">
        <v>1531</v>
      </c>
      <c r="I325" s="6" t="s">
        <v>38</v>
      </c>
      <c r="J325" s="8" t="s">
        <v>1517</v>
      </c>
      <c r="K325" s="5" t="s">
        <v>1518</v>
      </c>
      <c r="L325" s="7" t="s">
        <v>1519</v>
      </c>
      <c r="M325" s="9">
        <v>0</v>
      </c>
      <c r="N325" s="5" t="s">
        <v>55</v>
      </c>
      <c r="O325" s="31">
        <v>42768.346090162</v>
      </c>
      <c r="P325" s="32">
        <v>42769.5836995023</v>
      </c>
      <c r="Q325" s="28" t="s">
        <v>38</v>
      </c>
      <c r="R325" s="29" t="s">
        <v>38</v>
      </c>
      <c r="S325" s="28" t="s">
        <v>236</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1532</v>
      </c>
      <c r="B326" s="6" t="s">
        <v>1533</v>
      </c>
      <c r="C326" s="6" t="s">
        <v>1513</v>
      </c>
      <c r="D326" s="7" t="s">
        <v>1514</v>
      </c>
      <c r="E326" s="28" t="s">
        <v>1515</v>
      </c>
      <c r="F326" s="5" t="s">
        <v>216</v>
      </c>
      <c r="G326" s="6" t="s">
        <v>37</v>
      </c>
      <c r="H326" s="6" t="s">
        <v>1534</v>
      </c>
      <c r="I326" s="6" t="s">
        <v>38</v>
      </c>
      <c r="J326" s="8" t="s">
        <v>956</v>
      </c>
      <c r="K326" s="5" t="s">
        <v>957</v>
      </c>
      <c r="L326" s="7" t="s">
        <v>958</v>
      </c>
      <c r="M326" s="9">
        <v>0</v>
      </c>
      <c r="N326" s="5" t="s">
        <v>55</v>
      </c>
      <c r="O326" s="31">
        <v>42768.3460903588</v>
      </c>
      <c r="P326" s="32">
        <v>42769.5836995023</v>
      </c>
      <c r="Q326" s="28" t="s">
        <v>38</v>
      </c>
      <c r="R326" s="29" t="s">
        <v>38</v>
      </c>
      <c r="S326" s="28" t="s">
        <v>236</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1535</v>
      </c>
      <c r="B327" s="6" t="s">
        <v>1536</v>
      </c>
      <c r="C327" s="6" t="s">
        <v>1513</v>
      </c>
      <c r="D327" s="7" t="s">
        <v>1514</v>
      </c>
      <c r="E327" s="28" t="s">
        <v>1515</v>
      </c>
      <c r="F327" s="5" t="s">
        <v>216</v>
      </c>
      <c r="G327" s="6" t="s">
        <v>37</v>
      </c>
      <c r="H327" s="6" t="s">
        <v>1537</v>
      </c>
      <c r="I327" s="6" t="s">
        <v>38</v>
      </c>
      <c r="J327" s="8" t="s">
        <v>956</v>
      </c>
      <c r="K327" s="5" t="s">
        <v>957</v>
      </c>
      <c r="L327" s="7" t="s">
        <v>958</v>
      </c>
      <c r="M327" s="9">
        <v>0</v>
      </c>
      <c r="N327" s="5" t="s">
        <v>55</v>
      </c>
      <c r="O327" s="31">
        <v>42768.3460903588</v>
      </c>
      <c r="P327" s="32">
        <v>42769.5836995023</v>
      </c>
      <c r="Q327" s="28" t="s">
        <v>38</v>
      </c>
      <c r="R327" s="29" t="s">
        <v>38</v>
      </c>
      <c r="S327" s="28" t="s">
        <v>236</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1538</v>
      </c>
      <c r="B328" s="6" t="s">
        <v>1539</v>
      </c>
      <c r="C328" s="6" t="s">
        <v>1513</v>
      </c>
      <c r="D328" s="7" t="s">
        <v>1514</v>
      </c>
      <c r="E328" s="28" t="s">
        <v>1515</v>
      </c>
      <c r="F328" s="5" t="s">
        <v>216</v>
      </c>
      <c r="G328" s="6" t="s">
        <v>37</v>
      </c>
      <c r="H328" s="6" t="s">
        <v>1540</v>
      </c>
      <c r="I328" s="6" t="s">
        <v>38</v>
      </c>
      <c r="J328" s="8" t="s">
        <v>751</v>
      </c>
      <c r="K328" s="5" t="s">
        <v>752</v>
      </c>
      <c r="L328" s="7" t="s">
        <v>753</v>
      </c>
      <c r="M328" s="9">
        <v>0</v>
      </c>
      <c r="N328" s="5" t="s">
        <v>55</v>
      </c>
      <c r="O328" s="31">
        <v>42768.3460903588</v>
      </c>
      <c r="P328" s="32">
        <v>42769.5836996528</v>
      </c>
      <c r="Q328" s="28" t="s">
        <v>38</v>
      </c>
      <c r="R328" s="29" t="s">
        <v>38</v>
      </c>
      <c r="S328" s="28" t="s">
        <v>236</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1541</v>
      </c>
      <c r="B329" s="6" t="s">
        <v>1542</v>
      </c>
      <c r="C329" s="6" t="s">
        <v>1513</v>
      </c>
      <c r="D329" s="7" t="s">
        <v>1514</v>
      </c>
      <c r="E329" s="28" t="s">
        <v>1515</v>
      </c>
      <c r="F329" s="5" t="s">
        <v>265</v>
      </c>
      <c r="G329" s="6" t="s">
        <v>37</v>
      </c>
      <c r="H329" s="6" t="s">
        <v>1542</v>
      </c>
      <c r="I329" s="6" t="s">
        <v>38</v>
      </c>
      <c r="J329" s="8" t="s">
        <v>1543</v>
      </c>
      <c r="K329" s="5" t="s">
        <v>1544</v>
      </c>
      <c r="L329" s="7" t="s">
        <v>753</v>
      </c>
      <c r="M329" s="9">
        <v>0</v>
      </c>
      <c r="N329" s="5" t="s">
        <v>55</v>
      </c>
      <c r="O329" s="31">
        <v>42768.3460905093</v>
      </c>
      <c r="P329" s="32">
        <v>42769.5836996528</v>
      </c>
      <c r="Q329" s="28" t="s">
        <v>38</v>
      </c>
      <c r="R329" s="29" t="s">
        <v>38</v>
      </c>
      <c r="S329" s="28" t="s">
        <v>236</v>
      </c>
      <c r="T329" s="28" t="s">
        <v>736</v>
      </c>
      <c r="U329" s="5" t="s">
        <v>737</v>
      </c>
      <c r="V329" s="28" t="s">
        <v>300</v>
      </c>
      <c r="W329" s="7" t="s">
        <v>38</v>
      </c>
      <c r="X329" s="7" t="s">
        <v>38</v>
      </c>
      <c r="Y329" s="5" t="s">
        <v>38</v>
      </c>
      <c r="Z329" s="5" t="s">
        <v>38</v>
      </c>
      <c r="AA329" s="6" t="s">
        <v>38</v>
      </c>
      <c r="AB329" s="6" t="s">
        <v>38</v>
      </c>
      <c r="AC329" s="6" t="s">
        <v>38</v>
      </c>
      <c r="AD329" s="6" t="s">
        <v>38</v>
      </c>
      <c r="AE329" s="6" t="s">
        <v>38</v>
      </c>
    </row>
    <row r="330">
      <c r="A330" s="28" t="s">
        <v>1545</v>
      </c>
      <c r="B330" s="6" t="s">
        <v>1546</v>
      </c>
      <c r="C330" s="6" t="s">
        <v>1513</v>
      </c>
      <c r="D330" s="7" t="s">
        <v>1514</v>
      </c>
      <c r="E330" s="28" t="s">
        <v>1515</v>
      </c>
      <c r="F330" s="5" t="s">
        <v>265</v>
      </c>
      <c r="G330" s="6" t="s">
        <v>37</v>
      </c>
      <c r="H330" s="6" t="s">
        <v>1546</v>
      </c>
      <c r="I330" s="6" t="s">
        <v>38</v>
      </c>
      <c r="J330" s="8" t="s">
        <v>1543</v>
      </c>
      <c r="K330" s="5" t="s">
        <v>1544</v>
      </c>
      <c r="L330" s="7" t="s">
        <v>753</v>
      </c>
      <c r="M330" s="9">
        <v>0</v>
      </c>
      <c r="N330" s="5" t="s">
        <v>55</v>
      </c>
      <c r="O330" s="31">
        <v>42768.3460905093</v>
      </c>
      <c r="P330" s="32">
        <v>42769.5836996528</v>
      </c>
      <c r="Q330" s="28" t="s">
        <v>38</v>
      </c>
      <c r="R330" s="29" t="s">
        <v>38</v>
      </c>
      <c r="S330" s="28" t="s">
        <v>236</v>
      </c>
      <c r="T330" s="28" t="s">
        <v>736</v>
      </c>
      <c r="U330" s="5" t="s">
        <v>737</v>
      </c>
      <c r="V330" s="28" t="s">
        <v>300</v>
      </c>
      <c r="W330" s="7" t="s">
        <v>38</v>
      </c>
      <c r="X330" s="7" t="s">
        <v>38</v>
      </c>
      <c r="Y330" s="5" t="s">
        <v>38</v>
      </c>
      <c r="Z330" s="5" t="s">
        <v>38</v>
      </c>
      <c r="AA330" s="6" t="s">
        <v>38</v>
      </c>
      <c r="AB330" s="6" t="s">
        <v>38</v>
      </c>
      <c r="AC330" s="6" t="s">
        <v>38</v>
      </c>
      <c r="AD330" s="6" t="s">
        <v>38</v>
      </c>
      <c r="AE330" s="6" t="s">
        <v>38</v>
      </c>
    </row>
    <row r="331">
      <c r="A331" s="30" t="s">
        <v>1547</v>
      </c>
      <c r="B331" s="6" t="s">
        <v>1548</v>
      </c>
      <c r="C331" s="6" t="s">
        <v>1549</v>
      </c>
      <c r="D331" s="7" t="s">
        <v>1121</v>
      </c>
      <c r="E331" s="28" t="s">
        <v>1122</v>
      </c>
      <c r="F331" s="5" t="s">
        <v>296</v>
      </c>
      <c r="G331" s="6" t="s">
        <v>37</v>
      </c>
      <c r="H331" s="6" t="s">
        <v>38</v>
      </c>
      <c r="I331" s="6" t="s">
        <v>38</v>
      </c>
      <c r="J331" s="8" t="s">
        <v>1165</v>
      </c>
      <c r="K331" s="5" t="s">
        <v>1166</v>
      </c>
      <c r="L331" s="7" t="s">
        <v>1167</v>
      </c>
      <c r="M331" s="9">
        <v>0</v>
      </c>
      <c r="N331" s="5" t="s">
        <v>442</v>
      </c>
      <c r="O331" s="31">
        <v>42768.3947407755</v>
      </c>
      <c r="Q331" s="28" t="s">
        <v>38</v>
      </c>
      <c r="R331" s="29" t="s">
        <v>38</v>
      </c>
      <c r="S331" s="28" t="s">
        <v>236</v>
      </c>
      <c r="T331" s="28" t="s">
        <v>38</v>
      </c>
      <c r="U331" s="5" t="s">
        <v>38</v>
      </c>
      <c r="V331" s="28" t="s">
        <v>1168</v>
      </c>
      <c r="W331" s="7" t="s">
        <v>38</v>
      </c>
      <c r="X331" s="7" t="s">
        <v>38</v>
      </c>
      <c r="Y331" s="5" t="s">
        <v>38</v>
      </c>
      <c r="Z331" s="5" t="s">
        <v>38</v>
      </c>
      <c r="AA331" s="6" t="s">
        <v>38</v>
      </c>
      <c r="AB331" s="6" t="s">
        <v>1135</v>
      </c>
      <c r="AC331" s="6" t="s">
        <v>38</v>
      </c>
      <c r="AD331" s="6" t="s">
        <v>38</v>
      </c>
      <c r="AE331" s="6" t="s">
        <v>38</v>
      </c>
    </row>
    <row r="332">
      <c r="A332" s="28" t="s">
        <v>1550</v>
      </c>
      <c r="B332" s="6" t="s">
        <v>1551</v>
      </c>
      <c r="C332" s="6" t="s">
        <v>1552</v>
      </c>
      <c r="D332" s="7" t="s">
        <v>1553</v>
      </c>
      <c r="E332" s="28" t="s">
        <v>1554</v>
      </c>
      <c r="F332" s="5" t="s">
        <v>216</v>
      </c>
      <c r="G332" s="6" t="s">
        <v>37</v>
      </c>
      <c r="H332" s="6" t="s">
        <v>1555</v>
      </c>
      <c r="I332" s="6" t="s">
        <v>38</v>
      </c>
      <c r="J332" s="8" t="s">
        <v>1517</v>
      </c>
      <c r="K332" s="5" t="s">
        <v>1518</v>
      </c>
      <c r="L332" s="7" t="s">
        <v>1519</v>
      </c>
      <c r="M332" s="9">
        <v>0</v>
      </c>
      <c r="N332" s="5" t="s">
        <v>55</v>
      </c>
      <c r="O332" s="31">
        <v>42768.427818669</v>
      </c>
      <c r="P332" s="32">
        <v>42769.4576940972</v>
      </c>
      <c r="Q332" s="28" t="s">
        <v>38</v>
      </c>
      <c r="R332" s="29" t="s">
        <v>38</v>
      </c>
      <c r="S332" s="28" t="s">
        <v>193</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1556</v>
      </c>
      <c r="B333" s="6" t="s">
        <v>1557</v>
      </c>
      <c r="C333" s="6" t="s">
        <v>1012</v>
      </c>
      <c r="D333" s="7" t="s">
        <v>1013</v>
      </c>
      <c r="E333" s="28" t="s">
        <v>1014</v>
      </c>
      <c r="F333" s="5" t="s">
        <v>22</v>
      </c>
      <c r="G333" s="6" t="s">
        <v>38</v>
      </c>
      <c r="H333" s="6" t="s">
        <v>1558</v>
      </c>
      <c r="I333" s="6" t="s">
        <v>38</v>
      </c>
      <c r="J333" s="8" t="s">
        <v>427</v>
      </c>
      <c r="K333" s="5" t="s">
        <v>428</v>
      </c>
      <c r="L333" s="7" t="s">
        <v>429</v>
      </c>
      <c r="M333" s="9">
        <v>0</v>
      </c>
      <c r="N333" s="5" t="s">
        <v>227</v>
      </c>
      <c r="O333" s="31">
        <v>42768.4522325231</v>
      </c>
      <c r="P333" s="32">
        <v>42768.4704458333</v>
      </c>
      <c r="Q333" s="28" t="s">
        <v>38</v>
      </c>
      <c r="R333" s="29" t="s">
        <v>1559</v>
      </c>
      <c r="S333" s="28" t="s">
        <v>229</v>
      </c>
      <c r="T333" s="28" t="s">
        <v>430</v>
      </c>
      <c r="U333" s="5" t="s">
        <v>431</v>
      </c>
      <c r="V333" s="28" t="s">
        <v>432</v>
      </c>
      <c r="W333" s="7" t="s">
        <v>1560</v>
      </c>
      <c r="X333" s="7" t="s">
        <v>38</v>
      </c>
      <c r="Y333" s="5" t="s">
        <v>233</v>
      </c>
      <c r="Z333" s="5" t="s">
        <v>38</v>
      </c>
      <c r="AA333" s="6" t="s">
        <v>38</v>
      </c>
      <c r="AB333" s="6" t="s">
        <v>38</v>
      </c>
      <c r="AC333" s="6" t="s">
        <v>38</v>
      </c>
      <c r="AD333" s="6" t="s">
        <v>38</v>
      </c>
      <c r="AE333" s="6" t="s">
        <v>38</v>
      </c>
    </row>
    <row r="334">
      <c r="A334" s="28" t="s">
        <v>1561</v>
      </c>
      <c r="B334" s="6" t="s">
        <v>1557</v>
      </c>
      <c r="C334" s="6" t="s">
        <v>1012</v>
      </c>
      <c r="D334" s="7" t="s">
        <v>1013</v>
      </c>
      <c r="E334" s="28" t="s">
        <v>1014</v>
      </c>
      <c r="F334" s="5" t="s">
        <v>22</v>
      </c>
      <c r="G334" s="6" t="s">
        <v>37</v>
      </c>
      <c r="H334" s="6" t="s">
        <v>1558</v>
      </c>
      <c r="I334" s="6" t="s">
        <v>38</v>
      </c>
      <c r="J334" s="8" t="s">
        <v>427</v>
      </c>
      <c r="K334" s="5" t="s">
        <v>428</v>
      </c>
      <c r="L334" s="7" t="s">
        <v>429</v>
      </c>
      <c r="M334" s="9">
        <v>0</v>
      </c>
      <c r="N334" s="5" t="s">
        <v>235</v>
      </c>
      <c r="O334" s="31">
        <v>42768.4543350694</v>
      </c>
      <c r="P334" s="32">
        <v>42787.4356971065</v>
      </c>
      <c r="Q334" s="28" t="s">
        <v>38</v>
      </c>
      <c r="R334" s="29" t="s">
        <v>38</v>
      </c>
      <c r="S334" s="28" t="s">
        <v>236</v>
      </c>
      <c r="T334" s="28" t="s">
        <v>430</v>
      </c>
      <c r="U334" s="5" t="s">
        <v>436</v>
      </c>
      <c r="V334" s="28" t="s">
        <v>432</v>
      </c>
      <c r="W334" s="7" t="s">
        <v>1562</v>
      </c>
      <c r="X334" s="7" t="s">
        <v>38</v>
      </c>
      <c r="Y334" s="5" t="s">
        <v>239</v>
      </c>
      <c r="Z334" s="5" t="s">
        <v>447</v>
      </c>
      <c r="AA334" s="6" t="s">
        <v>38</v>
      </c>
      <c r="AB334" s="6" t="s">
        <v>38</v>
      </c>
      <c r="AC334" s="6" t="s">
        <v>38</v>
      </c>
      <c r="AD334" s="6" t="s">
        <v>38</v>
      </c>
      <c r="AE334" s="6" t="s">
        <v>38</v>
      </c>
    </row>
    <row r="335">
      <c r="A335" s="28" t="s">
        <v>1563</v>
      </c>
      <c r="B335" s="6" t="s">
        <v>1564</v>
      </c>
      <c r="C335" s="6" t="s">
        <v>1565</v>
      </c>
      <c r="D335" s="7" t="s">
        <v>1566</v>
      </c>
      <c r="E335" s="28" t="s">
        <v>1567</v>
      </c>
      <c r="F335" s="5" t="s">
        <v>216</v>
      </c>
      <c r="G335" s="6" t="s">
        <v>54</v>
      </c>
      <c r="H335" s="6" t="s">
        <v>38</v>
      </c>
      <c r="I335" s="6" t="s">
        <v>38</v>
      </c>
      <c r="J335" s="8" t="s">
        <v>1568</v>
      </c>
      <c r="K335" s="5" t="s">
        <v>1569</v>
      </c>
      <c r="L335" s="7" t="s">
        <v>1570</v>
      </c>
      <c r="M335" s="9">
        <v>0</v>
      </c>
      <c r="N335" s="5" t="s">
        <v>55</v>
      </c>
      <c r="O335" s="31">
        <v>42768.4954477662</v>
      </c>
      <c r="P335" s="32">
        <v>42769.1425849884</v>
      </c>
      <c r="Q335" s="28" t="s">
        <v>38</v>
      </c>
      <c r="R335" s="29" t="s">
        <v>38</v>
      </c>
      <c r="S335" s="28" t="s">
        <v>193</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1571</v>
      </c>
      <c r="B336" s="6" t="s">
        <v>1572</v>
      </c>
      <c r="C336" s="6" t="s">
        <v>1565</v>
      </c>
      <c r="D336" s="7" t="s">
        <v>1566</v>
      </c>
      <c r="E336" s="28" t="s">
        <v>1567</v>
      </c>
      <c r="F336" s="5" t="s">
        <v>216</v>
      </c>
      <c r="G336" s="6" t="s">
        <v>54</v>
      </c>
      <c r="H336" s="6" t="s">
        <v>38</v>
      </c>
      <c r="I336" s="6" t="s">
        <v>38</v>
      </c>
      <c r="J336" s="8" t="s">
        <v>1573</v>
      </c>
      <c r="K336" s="5" t="s">
        <v>1574</v>
      </c>
      <c r="L336" s="7" t="s">
        <v>1575</v>
      </c>
      <c r="M336" s="9">
        <v>0</v>
      </c>
      <c r="N336" s="5" t="s">
        <v>55</v>
      </c>
      <c r="O336" s="31">
        <v>42768.4954479514</v>
      </c>
      <c r="P336" s="32">
        <v>42769.1425849884</v>
      </c>
      <c r="Q336" s="28" t="s">
        <v>38</v>
      </c>
      <c r="R336" s="29" t="s">
        <v>38</v>
      </c>
      <c r="S336" s="28" t="s">
        <v>193</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1576</v>
      </c>
      <c r="B337" s="6" t="s">
        <v>1577</v>
      </c>
      <c r="C337" s="6" t="s">
        <v>1565</v>
      </c>
      <c r="D337" s="7" t="s">
        <v>1566</v>
      </c>
      <c r="E337" s="28" t="s">
        <v>1567</v>
      </c>
      <c r="F337" s="5" t="s">
        <v>216</v>
      </c>
      <c r="G337" s="6" t="s">
        <v>54</v>
      </c>
      <c r="H337" s="6" t="s">
        <v>38</v>
      </c>
      <c r="I337" s="6" t="s">
        <v>38</v>
      </c>
      <c r="J337" s="8" t="s">
        <v>1573</v>
      </c>
      <c r="K337" s="5" t="s">
        <v>1574</v>
      </c>
      <c r="L337" s="7" t="s">
        <v>1575</v>
      </c>
      <c r="M337" s="9">
        <v>0</v>
      </c>
      <c r="N337" s="5" t="s">
        <v>55</v>
      </c>
      <c r="O337" s="31">
        <v>42768.4954479514</v>
      </c>
      <c r="P337" s="32">
        <v>42769.1425851852</v>
      </c>
      <c r="Q337" s="28" t="s">
        <v>38</v>
      </c>
      <c r="R337" s="29" t="s">
        <v>38</v>
      </c>
      <c r="S337" s="28" t="s">
        <v>193</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1578</v>
      </c>
      <c r="B338" s="6" t="s">
        <v>1579</v>
      </c>
      <c r="C338" s="6" t="s">
        <v>1565</v>
      </c>
      <c r="D338" s="7" t="s">
        <v>1566</v>
      </c>
      <c r="E338" s="28" t="s">
        <v>1567</v>
      </c>
      <c r="F338" s="5" t="s">
        <v>216</v>
      </c>
      <c r="G338" s="6" t="s">
        <v>54</v>
      </c>
      <c r="H338" s="6" t="s">
        <v>38</v>
      </c>
      <c r="I338" s="6" t="s">
        <v>38</v>
      </c>
      <c r="J338" s="8" t="s">
        <v>1573</v>
      </c>
      <c r="K338" s="5" t="s">
        <v>1574</v>
      </c>
      <c r="L338" s="7" t="s">
        <v>1575</v>
      </c>
      <c r="M338" s="9">
        <v>0</v>
      </c>
      <c r="N338" s="5" t="s">
        <v>55</v>
      </c>
      <c r="O338" s="31">
        <v>42768.4954479514</v>
      </c>
      <c r="P338" s="32">
        <v>42769.1425853819</v>
      </c>
      <c r="Q338" s="28" t="s">
        <v>38</v>
      </c>
      <c r="R338" s="29" t="s">
        <v>38</v>
      </c>
      <c r="S338" s="28" t="s">
        <v>193</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1580</v>
      </c>
      <c r="B339" s="6" t="s">
        <v>1581</v>
      </c>
      <c r="C339" s="6" t="s">
        <v>1565</v>
      </c>
      <c r="D339" s="7" t="s">
        <v>1566</v>
      </c>
      <c r="E339" s="28" t="s">
        <v>1567</v>
      </c>
      <c r="F339" s="5" t="s">
        <v>216</v>
      </c>
      <c r="G339" s="6" t="s">
        <v>54</v>
      </c>
      <c r="H339" s="6" t="s">
        <v>38</v>
      </c>
      <c r="I339" s="6" t="s">
        <v>38</v>
      </c>
      <c r="J339" s="8" t="s">
        <v>1573</v>
      </c>
      <c r="K339" s="5" t="s">
        <v>1574</v>
      </c>
      <c r="L339" s="7" t="s">
        <v>1575</v>
      </c>
      <c r="M339" s="9">
        <v>0</v>
      </c>
      <c r="N339" s="5" t="s">
        <v>55</v>
      </c>
      <c r="O339" s="31">
        <v>42768.4954481134</v>
      </c>
      <c r="P339" s="32">
        <v>42769.1425855324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1582</v>
      </c>
      <c r="B340" s="6" t="s">
        <v>1583</v>
      </c>
      <c r="C340" s="6" t="s">
        <v>1584</v>
      </c>
      <c r="D340" s="7" t="s">
        <v>1566</v>
      </c>
      <c r="E340" s="28" t="s">
        <v>1567</v>
      </c>
      <c r="F340" s="5" t="s">
        <v>1585</v>
      </c>
      <c r="G340" s="6" t="s">
        <v>37</v>
      </c>
      <c r="H340" s="6" t="s">
        <v>38</v>
      </c>
      <c r="I340" s="6" t="s">
        <v>38</v>
      </c>
      <c r="J340" s="8" t="s">
        <v>1586</v>
      </c>
      <c r="K340" s="5" t="s">
        <v>1587</v>
      </c>
      <c r="L340" s="7" t="s">
        <v>1588</v>
      </c>
      <c r="M340" s="9">
        <v>0</v>
      </c>
      <c r="N340" s="5" t="s">
        <v>41</v>
      </c>
      <c r="O340" s="31">
        <v>42768.4954481134</v>
      </c>
      <c r="P340" s="32">
        <v>42769.1425940162</v>
      </c>
      <c r="Q340" s="28" t="s">
        <v>38</v>
      </c>
      <c r="R340" s="29" t="s">
        <v>38</v>
      </c>
      <c r="S340" s="28" t="s">
        <v>236</v>
      </c>
      <c r="T340" s="28" t="s">
        <v>1589</v>
      </c>
      <c r="U340" s="5" t="s">
        <v>195</v>
      </c>
      <c r="V340" s="28" t="s">
        <v>1590</v>
      </c>
      <c r="W340" s="7" t="s">
        <v>38</v>
      </c>
      <c r="X340" s="7" t="s">
        <v>38</v>
      </c>
      <c r="Y340" s="5" t="s">
        <v>38</v>
      </c>
      <c r="Z340" s="5" t="s">
        <v>38</v>
      </c>
      <c r="AA340" s="6" t="s">
        <v>38</v>
      </c>
      <c r="AB340" s="6" t="s">
        <v>38</v>
      </c>
      <c r="AC340" s="6" t="s">
        <v>38</v>
      </c>
      <c r="AD340" s="6" t="s">
        <v>38</v>
      </c>
      <c r="AE340" s="6" t="s">
        <v>38</v>
      </c>
    </row>
    <row r="341">
      <c r="A341" s="28" t="s">
        <v>1591</v>
      </c>
      <c r="B341" s="6" t="s">
        <v>1592</v>
      </c>
      <c r="C341" s="6" t="s">
        <v>1565</v>
      </c>
      <c r="D341" s="7" t="s">
        <v>1566</v>
      </c>
      <c r="E341" s="28" t="s">
        <v>1567</v>
      </c>
      <c r="F341" s="5" t="s">
        <v>265</v>
      </c>
      <c r="G341" s="6" t="s">
        <v>37</v>
      </c>
      <c r="H341" s="6" t="s">
        <v>38</v>
      </c>
      <c r="I341" s="6" t="s">
        <v>38</v>
      </c>
      <c r="J341" s="8" t="s">
        <v>1586</v>
      </c>
      <c r="K341" s="5" t="s">
        <v>1587</v>
      </c>
      <c r="L341" s="7" t="s">
        <v>1588</v>
      </c>
      <c r="M341" s="9">
        <v>0</v>
      </c>
      <c r="N341" s="5" t="s">
        <v>41</v>
      </c>
      <c r="O341" s="31">
        <v>42768.4954728819</v>
      </c>
      <c r="P341" s="32">
        <v>42769.1425940162</v>
      </c>
      <c r="Q341" s="28" t="s">
        <v>38</v>
      </c>
      <c r="R341" s="29" t="s">
        <v>38</v>
      </c>
      <c r="S341" s="28" t="s">
        <v>236</v>
      </c>
      <c r="T341" s="28" t="s">
        <v>1589</v>
      </c>
      <c r="U341" s="5" t="s">
        <v>1593</v>
      </c>
      <c r="V341" s="28" t="s">
        <v>1590</v>
      </c>
      <c r="W341" s="7" t="s">
        <v>38</v>
      </c>
      <c r="X341" s="7" t="s">
        <v>38</v>
      </c>
      <c r="Y341" s="5" t="s">
        <v>38</v>
      </c>
      <c r="Z341" s="5" t="s">
        <v>38</v>
      </c>
      <c r="AA341" s="6" t="s">
        <v>38</v>
      </c>
      <c r="AB341" s="6" t="s">
        <v>38</v>
      </c>
      <c r="AC341" s="6" t="s">
        <v>38</v>
      </c>
      <c r="AD341" s="6" t="s">
        <v>38</v>
      </c>
      <c r="AE341" s="6" t="s">
        <v>38</v>
      </c>
    </row>
    <row r="342">
      <c r="A342" s="28" t="s">
        <v>1594</v>
      </c>
      <c r="B342" s="6" t="s">
        <v>1595</v>
      </c>
      <c r="C342" s="6" t="s">
        <v>1565</v>
      </c>
      <c r="D342" s="7" t="s">
        <v>1566</v>
      </c>
      <c r="E342" s="28" t="s">
        <v>1567</v>
      </c>
      <c r="F342" s="5" t="s">
        <v>265</v>
      </c>
      <c r="G342" s="6" t="s">
        <v>37</v>
      </c>
      <c r="H342" s="6" t="s">
        <v>38</v>
      </c>
      <c r="I342" s="6" t="s">
        <v>38</v>
      </c>
      <c r="J342" s="8" t="s">
        <v>1586</v>
      </c>
      <c r="K342" s="5" t="s">
        <v>1587</v>
      </c>
      <c r="L342" s="7" t="s">
        <v>1588</v>
      </c>
      <c r="M342" s="9">
        <v>0</v>
      </c>
      <c r="N342" s="5" t="s">
        <v>41</v>
      </c>
      <c r="O342" s="31">
        <v>42768.4954728819</v>
      </c>
      <c r="P342" s="32">
        <v>42769.1425940162</v>
      </c>
      <c r="Q342" s="28" t="s">
        <v>38</v>
      </c>
      <c r="R342" s="29" t="s">
        <v>38</v>
      </c>
      <c r="S342" s="28" t="s">
        <v>236</v>
      </c>
      <c r="T342" s="28" t="s">
        <v>1589</v>
      </c>
      <c r="U342" s="5" t="s">
        <v>1593</v>
      </c>
      <c r="V342" s="28" t="s">
        <v>1590</v>
      </c>
      <c r="W342" s="7" t="s">
        <v>38</v>
      </c>
      <c r="X342" s="7" t="s">
        <v>38</v>
      </c>
      <c r="Y342" s="5" t="s">
        <v>38</v>
      </c>
      <c r="Z342" s="5" t="s">
        <v>38</v>
      </c>
      <c r="AA342" s="6" t="s">
        <v>38</v>
      </c>
      <c r="AB342" s="6" t="s">
        <v>38</v>
      </c>
      <c r="AC342" s="6" t="s">
        <v>38</v>
      </c>
      <c r="AD342" s="6" t="s">
        <v>38</v>
      </c>
      <c r="AE342" s="6" t="s">
        <v>38</v>
      </c>
    </row>
    <row r="343">
      <c r="A343" s="28" t="s">
        <v>1596</v>
      </c>
      <c r="B343" s="6" t="s">
        <v>1597</v>
      </c>
      <c r="C343" s="6" t="s">
        <v>1565</v>
      </c>
      <c r="D343" s="7" t="s">
        <v>1566</v>
      </c>
      <c r="E343" s="28" t="s">
        <v>1567</v>
      </c>
      <c r="F343" s="5" t="s">
        <v>265</v>
      </c>
      <c r="G343" s="6" t="s">
        <v>37</v>
      </c>
      <c r="H343" s="6" t="s">
        <v>38</v>
      </c>
      <c r="I343" s="6" t="s">
        <v>38</v>
      </c>
      <c r="J343" s="8" t="s">
        <v>1586</v>
      </c>
      <c r="K343" s="5" t="s">
        <v>1587</v>
      </c>
      <c r="L343" s="7" t="s">
        <v>1588</v>
      </c>
      <c r="M343" s="9">
        <v>0</v>
      </c>
      <c r="N343" s="5" t="s">
        <v>41</v>
      </c>
      <c r="O343" s="31">
        <v>42768.4954730324</v>
      </c>
      <c r="P343" s="32">
        <v>42769.1425940162</v>
      </c>
      <c r="Q343" s="28" t="s">
        <v>38</v>
      </c>
      <c r="R343" s="29" t="s">
        <v>38</v>
      </c>
      <c r="S343" s="28" t="s">
        <v>236</v>
      </c>
      <c r="T343" s="28" t="s">
        <v>1589</v>
      </c>
      <c r="U343" s="5" t="s">
        <v>1593</v>
      </c>
      <c r="V343" s="28" t="s">
        <v>1590</v>
      </c>
      <c r="W343" s="7" t="s">
        <v>38</v>
      </c>
      <c r="X343" s="7" t="s">
        <v>38</v>
      </c>
      <c r="Y343" s="5" t="s">
        <v>38</v>
      </c>
      <c r="Z343" s="5" t="s">
        <v>38</v>
      </c>
      <c r="AA343" s="6" t="s">
        <v>38</v>
      </c>
      <c r="AB343" s="6" t="s">
        <v>38</v>
      </c>
      <c r="AC343" s="6" t="s">
        <v>38</v>
      </c>
      <c r="AD343" s="6" t="s">
        <v>38</v>
      </c>
      <c r="AE343" s="6" t="s">
        <v>38</v>
      </c>
    </row>
    <row r="344">
      <c r="A344" s="28" t="s">
        <v>1598</v>
      </c>
      <c r="B344" s="6" t="s">
        <v>1599</v>
      </c>
      <c r="C344" s="6" t="s">
        <v>1600</v>
      </c>
      <c r="D344" s="7" t="s">
        <v>1601</v>
      </c>
      <c r="E344" s="28" t="s">
        <v>1602</v>
      </c>
      <c r="F344" s="5" t="s">
        <v>279</v>
      </c>
      <c r="G344" s="6" t="s">
        <v>54</v>
      </c>
      <c r="H344" s="6" t="s">
        <v>1603</v>
      </c>
      <c r="I344" s="6" t="s">
        <v>38</v>
      </c>
      <c r="J344" s="8" t="s">
        <v>1604</v>
      </c>
      <c r="K344" s="5" t="s">
        <v>1605</v>
      </c>
      <c r="L344" s="7" t="s">
        <v>1606</v>
      </c>
      <c r="M344" s="9">
        <v>0</v>
      </c>
      <c r="N344" s="5" t="s">
        <v>55</v>
      </c>
      <c r="O344" s="31">
        <v>42768.5059918982</v>
      </c>
      <c r="P344" s="32">
        <v>42787.4356971065</v>
      </c>
      <c r="Q344" s="28" t="s">
        <v>38</v>
      </c>
      <c r="R344" s="29" t="s">
        <v>38</v>
      </c>
      <c r="S344" s="28" t="s">
        <v>236</v>
      </c>
      <c r="T344" s="28" t="s">
        <v>881</v>
      </c>
      <c r="U344" s="5" t="s">
        <v>38</v>
      </c>
      <c r="V344" s="28" t="s">
        <v>872</v>
      </c>
      <c r="W344" s="7" t="s">
        <v>38</v>
      </c>
      <c r="X344" s="7" t="s">
        <v>38</v>
      </c>
      <c r="Y344" s="5" t="s">
        <v>38</v>
      </c>
      <c r="Z344" s="5" t="s">
        <v>38</v>
      </c>
      <c r="AA344" s="6" t="s">
        <v>38</v>
      </c>
      <c r="AB344" s="6" t="s">
        <v>38</v>
      </c>
      <c r="AC344" s="6" t="s">
        <v>38</v>
      </c>
      <c r="AD344" s="6" t="s">
        <v>38</v>
      </c>
      <c r="AE344" s="6" t="s">
        <v>38</v>
      </c>
    </row>
    <row r="345">
      <c r="A345" s="28" t="s">
        <v>1607</v>
      </c>
      <c r="B345" s="6" t="s">
        <v>1608</v>
      </c>
      <c r="C345" s="6" t="s">
        <v>1120</v>
      </c>
      <c r="D345" s="7" t="s">
        <v>1609</v>
      </c>
      <c r="E345" s="28" t="s">
        <v>1610</v>
      </c>
      <c r="F345" s="5" t="s">
        <v>1611</v>
      </c>
      <c r="G345" s="6" t="s">
        <v>1612</v>
      </c>
      <c r="H345" s="6" t="s">
        <v>1613</v>
      </c>
      <c r="I345" s="6" t="s">
        <v>38</v>
      </c>
      <c r="J345" s="8" t="s">
        <v>1614</v>
      </c>
      <c r="K345" s="5" t="s">
        <v>1615</v>
      </c>
      <c r="L345" s="7" t="s">
        <v>1616</v>
      </c>
      <c r="M345" s="9">
        <v>0</v>
      </c>
      <c r="N345" s="5" t="s">
        <v>497</v>
      </c>
      <c r="O345" s="31">
        <v>42768.5570256597</v>
      </c>
      <c r="P345" s="32">
        <v>42787.4356973032</v>
      </c>
      <c r="Q345" s="28" t="s">
        <v>38</v>
      </c>
      <c r="R345" s="29" t="s">
        <v>38</v>
      </c>
      <c r="S345" s="28" t="s">
        <v>236</v>
      </c>
      <c r="T345" s="28" t="s">
        <v>38</v>
      </c>
      <c r="U345" s="5" t="s">
        <v>38</v>
      </c>
      <c r="V345" s="28" t="s">
        <v>353</v>
      </c>
      <c r="W345" s="7" t="s">
        <v>38</v>
      </c>
      <c r="X345" s="7" t="s">
        <v>38</v>
      </c>
      <c r="Y345" s="5" t="s">
        <v>38</v>
      </c>
      <c r="Z345" s="5" t="s">
        <v>38</v>
      </c>
      <c r="AA345" s="6" t="s">
        <v>38</v>
      </c>
      <c r="AB345" s="6" t="s">
        <v>38</v>
      </c>
      <c r="AC345" s="6" t="s">
        <v>38</v>
      </c>
      <c r="AD345" s="6" t="s">
        <v>38</v>
      </c>
      <c r="AE345" s="6" t="s">
        <v>38</v>
      </c>
    </row>
    <row r="346">
      <c r="A346" s="28" t="s">
        <v>1617</v>
      </c>
      <c r="B346" s="6" t="s">
        <v>1618</v>
      </c>
      <c r="C346" s="6" t="s">
        <v>1120</v>
      </c>
      <c r="D346" s="7" t="s">
        <v>1609</v>
      </c>
      <c r="E346" s="28" t="s">
        <v>1610</v>
      </c>
      <c r="F346" s="5" t="s">
        <v>1611</v>
      </c>
      <c r="G346" s="6" t="s">
        <v>1612</v>
      </c>
      <c r="H346" s="6" t="s">
        <v>1619</v>
      </c>
      <c r="I346" s="6" t="s">
        <v>38</v>
      </c>
      <c r="J346" s="8" t="s">
        <v>1620</v>
      </c>
      <c r="K346" s="5" t="s">
        <v>1621</v>
      </c>
      <c r="L346" s="7" t="s">
        <v>1622</v>
      </c>
      <c r="M346" s="9">
        <v>0</v>
      </c>
      <c r="N346" s="5" t="s">
        <v>497</v>
      </c>
      <c r="O346" s="31">
        <v>42768.5570258102</v>
      </c>
      <c r="P346" s="32">
        <v>42787.4356973032</v>
      </c>
      <c r="Q346" s="28" t="s">
        <v>38</v>
      </c>
      <c r="R346" s="29" t="s">
        <v>38</v>
      </c>
      <c r="S346" s="28" t="s">
        <v>236</v>
      </c>
      <c r="T346" s="28" t="s">
        <v>38</v>
      </c>
      <c r="U346" s="5" t="s">
        <v>38</v>
      </c>
      <c r="V346" s="28" t="s">
        <v>1623</v>
      </c>
      <c r="W346" s="7" t="s">
        <v>38</v>
      </c>
      <c r="X346" s="7" t="s">
        <v>38</v>
      </c>
      <c r="Y346" s="5" t="s">
        <v>38</v>
      </c>
      <c r="Z346" s="5" t="s">
        <v>38</v>
      </c>
      <c r="AA346" s="6" t="s">
        <v>38</v>
      </c>
      <c r="AB346" s="6" t="s">
        <v>38</v>
      </c>
      <c r="AC346" s="6" t="s">
        <v>38</v>
      </c>
      <c r="AD346" s="6" t="s">
        <v>38</v>
      </c>
      <c r="AE346" s="6" t="s">
        <v>38</v>
      </c>
    </row>
    <row r="347">
      <c r="A347" s="28" t="s">
        <v>1624</v>
      </c>
      <c r="B347" s="6" t="s">
        <v>1625</v>
      </c>
      <c r="C347" s="6" t="s">
        <v>1120</v>
      </c>
      <c r="D347" s="7" t="s">
        <v>1609</v>
      </c>
      <c r="E347" s="28" t="s">
        <v>1610</v>
      </c>
      <c r="F347" s="5" t="s">
        <v>1585</v>
      </c>
      <c r="G347" s="6" t="s">
        <v>37</v>
      </c>
      <c r="H347" s="6" t="s">
        <v>1626</v>
      </c>
      <c r="I347" s="6" t="s">
        <v>38</v>
      </c>
      <c r="J347" s="8" t="s">
        <v>1614</v>
      </c>
      <c r="K347" s="5" t="s">
        <v>1615</v>
      </c>
      <c r="L347" s="7" t="s">
        <v>1616</v>
      </c>
      <c r="M347" s="9">
        <v>0</v>
      </c>
      <c r="N347" s="5" t="s">
        <v>41</v>
      </c>
      <c r="O347" s="31">
        <v>42768.5570258102</v>
      </c>
      <c r="P347" s="32">
        <v>42769.6304566319</v>
      </c>
      <c r="Q347" s="28" t="s">
        <v>38</v>
      </c>
      <c r="R347" s="29" t="s">
        <v>38</v>
      </c>
      <c r="S347" s="28" t="s">
        <v>236</v>
      </c>
      <c r="T347" s="28" t="s">
        <v>352</v>
      </c>
      <c r="U347" s="5" t="s">
        <v>271</v>
      </c>
      <c r="V347" s="28" t="s">
        <v>1627</v>
      </c>
      <c r="W347" s="7" t="s">
        <v>38</v>
      </c>
      <c r="X347" s="7" t="s">
        <v>38</v>
      </c>
      <c r="Y347" s="5" t="s">
        <v>38</v>
      </c>
      <c r="Z347" s="5" t="s">
        <v>38</v>
      </c>
      <c r="AA347" s="6" t="s">
        <v>38</v>
      </c>
      <c r="AB347" s="6" t="s">
        <v>38</v>
      </c>
      <c r="AC347" s="6" t="s">
        <v>38</v>
      </c>
      <c r="AD347" s="6" t="s">
        <v>38</v>
      </c>
      <c r="AE347" s="6" t="s">
        <v>38</v>
      </c>
    </row>
    <row r="348">
      <c r="A348" s="28" t="s">
        <v>1628</v>
      </c>
      <c r="B348" s="6" t="s">
        <v>1629</v>
      </c>
      <c r="C348" s="6" t="s">
        <v>1120</v>
      </c>
      <c r="D348" s="7" t="s">
        <v>1609</v>
      </c>
      <c r="E348" s="28" t="s">
        <v>1610</v>
      </c>
      <c r="F348" s="5" t="s">
        <v>1585</v>
      </c>
      <c r="G348" s="6" t="s">
        <v>37</v>
      </c>
      <c r="H348" s="6" t="s">
        <v>1630</v>
      </c>
      <c r="I348" s="6" t="s">
        <v>38</v>
      </c>
      <c r="J348" s="8" t="s">
        <v>1620</v>
      </c>
      <c r="K348" s="5" t="s">
        <v>1621</v>
      </c>
      <c r="L348" s="7" t="s">
        <v>1622</v>
      </c>
      <c r="M348" s="9">
        <v>0</v>
      </c>
      <c r="N348" s="5" t="s">
        <v>41</v>
      </c>
      <c r="O348" s="31">
        <v>42768.5570337616</v>
      </c>
      <c r="P348" s="32">
        <v>42769.6304568287</v>
      </c>
      <c r="Q348" s="28" t="s">
        <v>38</v>
      </c>
      <c r="R348" s="29" t="s">
        <v>38</v>
      </c>
      <c r="S348" s="28" t="s">
        <v>236</v>
      </c>
      <c r="T348" s="28" t="s">
        <v>1631</v>
      </c>
      <c r="U348" s="5" t="s">
        <v>1632</v>
      </c>
      <c r="V348" s="28" t="s">
        <v>1633</v>
      </c>
      <c r="W348" s="7" t="s">
        <v>38</v>
      </c>
      <c r="X348" s="7" t="s">
        <v>38</v>
      </c>
      <c r="Y348" s="5" t="s">
        <v>38</v>
      </c>
      <c r="Z348" s="5" t="s">
        <v>38</v>
      </c>
      <c r="AA348" s="6" t="s">
        <v>38</v>
      </c>
      <c r="AB348" s="6" t="s">
        <v>38</v>
      </c>
      <c r="AC348" s="6" t="s">
        <v>38</v>
      </c>
      <c r="AD348" s="6" t="s">
        <v>38</v>
      </c>
      <c r="AE348" s="6" t="s">
        <v>38</v>
      </c>
    </row>
    <row r="349">
      <c r="A349" s="28" t="s">
        <v>1634</v>
      </c>
      <c r="B349" s="6" t="s">
        <v>1635</v>
      </c>
      <c r="C349" s="6" t="s">
        <v>1120</v>
      </c>
      <c r="D349" s="7" t="s">
        <v>1609</v>
      </c>
      <c r="E349" s="28" t="s">
        <v>1610</v>
      </c>
      <c r="F349" s="5" t="s">
        <v>22</v>
      </c>
      <c r="G349" s="6" t="s">
        <v>37</v>
      </c>
      <c r="H349" s="6" t="s">
        <v>1636</v>
      </c>
      <c r="I349" s="6" t="s">
        <v>38</v>
      </c>
      <c r="J349" s="8" t="s">
        <v>1614</v>
      </c>
      <c r="K349" s="5" t="s">
        <v>1615</v>
      </c>
      <c r="L349" s="7" t="s">
        <v>1616</v>
      </c>
      <c r="M349" s="9">
        <v>0</v>
      </c>
      <c r="N349" s="5" t="s">
        <v>235</v>
      </c>
      <c r="O349" s="31">
        <v>42768.5570413542</v>
      </c>
      <c r="P349" s="32">
        <v>42787.4356973032</v>
      </c>
      <c r="Q349" s="28" t="s">
        <v>38</v>
      </c>
      <c r="R349" s="29" t="s">
        <v>38</v>
      </c>
      <c r="S349" s="28" t="s">
        <v>236</v>
      </c>
      <c r="T349" s="28" t="s">
        <v>222</v>
      </c>
      <c r="U349" s="5" t="s">
        <v>237</v>
      </c>
      <c r="V349" s="28" t="s">
        <v>353</v>
      </c>
      <c r="W349" s="7" t="s">
        <v>1637</v>
      </c>
      <c r="X349" s="7" t="s">
        <v>38</v>
      </c>
      <c r="Y349" s="5" t="s">
        <v>643</v>
      </c>
      <c r="Z349" s="5" t="s">
        <v>1638</v>
      </c>
      <c r="AA349" s="6" t="s">
        <v>38</v>
      </c>
      <c r="AB349" s="6" t="s">
        <v>38</v>
      </c>
      <c r="AC349" s="6" t="s">
        <v>38</v>
      </c>
      <c r="AD349" s="6" t="s">
        <v>38</v>
      </c>
      <c r="AE349" s="6" t="s">
        <v>38</v>
      </c>
    </row>
    <row r="350">
      <c r="A350" s="28" t="s">
        <v>1639</v>
      </c>
      <c r="B350" s="6" t="s">
        <v>1635</v>
      </c>
      <c r="C350" s="6" t="s">
        <v>1120</v>
      </c>
      <c r="D350" s="7" t="s">
        <v>1609</v>
      </c>
      <c r="E350" s="28" t="s">
        <v>1610</v>
      </c>
      <c r="F350" s="5" t="s">
        <v>22</v>
      </c>
      <c r="G350" s="6" t="s">
        <v>37</v>
      </c>
      <c r="H350" s="6" t="s">
        <v>1640</v>
      </c>
      <c r="I350" s="6" t="s">
        <v>38</v>
      </c>
      <c r="J350" s="8" t="s">
        <v>1614</v>
      </c>
      <c r="K350" s="5" t="s">
        <v>1615</v>
      </c>
      <c r="L350" s="7" t="s">
        <v>1616</v>
      </c>
      <c r="M350" s="9">
        <v>0</v>
      </c>
      <c r="N350" s="5" t="s">
        <v>235</v>
      </c>
      <c r="O350" s="31">
        <v>42768.5570422454</v>
      </c>
      <c r="P350" s="32">
        <v>42787.4356974884</v>
      </c>
      <c r="Q350" s="28" t="s">
        <v>38</v>
      </c>
      <c r="R350" s="29" t="s">
        <v>38</v>
      </c>
      <c r="S350" s="28" t="s">
        <v>236</v>
      </c>
      <c r="T350" s="28" t="s">
        <v>1641</v>
      </c>
      <c r="U350" s="5" t="s">
        <v>436</v>
      </c>
      <c r="V350" s="28" t="s">
        <v>353</v>
      </c>
      <c r="W350" s="7" t="s">
        <v>1642</v>
      </c>
      <c r="X350" s="7" t="s">
        <v>38</v>
      </c>
      <c r="Y350" s="5" t="s">
        <v>643</v>
      </c>
      <c r="Z350" s="5" t="s">
        <v>1638</v>
      </c>
      <c r="AA350" s="6" t="s">
        <v>38</v>
      </c>
      <c r="AB350" s="6" t="s">
        <v>38</v>
      </c>
      <c r="AC350" s="6" t="s">
        <v>38</v>
      </c>
      <c r="AD350" s="6" t="s">
        <v>38</v>
      </c>
      <c r="AE350" s="6" t="s">
        <v>38</v>
      </c>
    </row>
    <row r="351">
      <c r="A351" s="28" t="s">
        <v>1643</v>
      </c>
      <c r="B351" s="6" t="s">
        <v>1644</v>
      </c>
      <c r="C351" s="6" t="s">
        <v>1120</v>
      </c>
      <c r="D351" s="7" t="s">
        <v>1609</v>
      </c>
      <c r="E351" s="28" t="s">
        <v>1610</v>
      </c>
      <c r="F351" s="5" t="s">
        <v>22</v>
      </c>
      <c r="G351" s="6" t="s">
        <v>37</v>
      </c>
      <c r="H351" s="6" t="s">
        <v>1645</v>
      </c>
      <c r="I351" s="6" t="s">
        <v>38</v>
      </c>
      <c r="J351" s="8" t="s">
        <v>1614</v>
      </c>
      <c r="K351" s="5" t="s">
        <v>1615</v>
      </c>
      <c r="L351" s="7" t="s">
        <v>1616</v>
      </c>
      <c r="M351" s="9">
        <v>0</v>
      </c>
      <c r="N351" s="5" t="s">
        <v>235</v>
      </c>
      <c r="O351" s="31">
        <v>42768.5570431366</v>
      </c>
      <c r="P351" s="32">
        <v>42787.4356976505</v>
      </c>
      <c r="Q351" s="28" t="s">
        <v>38</v>
      </c>
      <c r="R351" s="29" t="s">
        <v>38</v>
      </c>
      <c r="S351" s="28" t="s">
        <v>236</v>
      </c>
      <c r="T351" s="28" t="s">
        <v>1646</v>
      </c>
      <c r="U351" s="5" t="s">
        <v>436</v>
      </c>
      <c r="V351" s="28" t="s">
        <v>353</v>
      </c>
      <c r="W351" s="7" t="s">
        <v>1647</v>
      </c>
      <c r="X351" s="7" t="s">
        <v>38</v>
      </c>
      <c r="Y351" s="5" t="s">
        <v>643</v>
      </c>
      <c r="Z351" s="5" t="s">
        <v>1638</v>
      </c>
      <c r="AA351" s="6" t="s">
        <v>38</v>
      </c>
      <c r="AB351" s="6" t="s">
        <v>38</v>
      </c>
      <c r="AC351" s="6" t="s">
        <v>38</v>
      </c>
      <c r="AD351" s="6" t="s">
        <v>38</v>
      </c>
      <c r="AE351" s="6" t="s">
        <v>38</v>
      </c>
    </row>
    <row r="352">
      <c r="A352" s="28" t="s">
        <v>1648</v>
      </c>
      <c r="B352" s="6" t="s">
        <v>1649</v>
      </c>
      <c r="C352" s="6" t="s">
        <v>1120</v>
      </c>
      <c r="D352" s="7" t="s">
        <v>1609</v>
      </c>
      <c r="E352" s="28" t="s">
        <v>1610</v>
      </c>
      <c r="F352" s="5" t="s">
        <v>22</v>
      </c>
      <c r="G352" s="6" t="s">
        <v>37</v>
      </c>
      <c r="H352" s="6" t="s">
        <v>1650</v>
      </c>
      <c r="I352" s="6" t="s">
        <v>38</v>
      </c>
      <c r="J352" s="8" t="s">
        <v>1620</v>
      </c>
      <c r="K352" s="5" t="s">
        <v>1621</v>
      </c>
      <c r="L352" s="7" t="s">
        <v>1622</v>
      </c>
      <c r="M352" s="9">
        <v>0</v>
      </c>
      <c r="N352" s="5" t="s">
        <v>235</v>
      </c>
      <c r="O352" s="31">
        <v>42768.5570440625</v>
      </c>
      <c r="P352" s="32">
        <v>42787.4356976505</v>
      </c>
      <c r="Q352" s="28" t="s">
        <v>38</v>
      </c>
      <c r="R352" s="29" t="s">
        <v>38</v>
      </c>
      <c r="S352" s="28" t="s">
        <v>236</v>
      </c>
      <c r="T352" s="28" t="s">
        <v>222</v>
      </c>
      <c r="U352" s="5" t="s">
        <v>237</v>
      </c>
      <c r="V352" s="28" t="s">
        <v>1623</v>
      </c>
      <c r="W352" s="7" t="s">
        <v>1651</v>
      </c>
      <c r="X352" s="7" t="s">
        <v>38</v>
      </c>
      <c r="Y352" s="5" t="s">
        <v>643</v>
      </c>
      <c r="Z352" s="5" t="s">
        <v>1652</v>
      </c>
      <c r="AA352" s="6" t="s">
        <v>38</v>
      </c>
      <c r="AB352" s="6" t="s">
        <v>38</v>
      </c>
      <c r="AC352" s="6" t="s">
        <v>38</v>
      </c>
      <c r="AD352" s="6" t="s">
        <v>38</v>
      </c>
      <c r="AE352" s="6" t="s">
        <v>38</v>
      </c>
    </row>
    <row r="353">
      <c r="A353" s="28" t="s">
        <v>1653</v>
      </c>
      <c r="B353" s="6" t="s">
        <v>1654</v>
      </c>
      <c r="C353" s="6" t="s">
        <v>1120</v>
      </c>
      <c r="D353" s="7" t="s">
        <v>1609</v>
      </c>
      <c r="E353" s="28" t="s">
        <v>1610</v>
      </c>
      <c r="F353" s="5" t="s">
        <v>22</v>
      </c>
      <c r="G353" s="6" t="s">
        <v>1612</v>
      </c>
      <c r="H353" s="6" t="s">
        <v>1655</v>
      </c>
      <c r="I353" s="6" t="s">
        <v>38</v>
      </c>
      <c r="J353" s="8" t="s">
        <v>1620</v>
      </c>
      <c r="K353" s="5" t="s">
        <v>1621</v>
      </c>
      <c r="L353" s="7" t="s">
        <v>1622</v>
      </c>
      <c r="M353" s="9">
        <v>0</v>
      </c>
      <c r="N353" s="5" t="s">
        <v>227</v>
      </c>
      <c r="O353" s="31">
        <v>42768.5570451389</v>
      </c>
      <c r="P353" s="32">
        <v>42787.4356978356</v>
      </c>
      <c r="Q353" s="28" t="s">
        <v>38</v>
      </c>
      <c r="R353" s="29" t="s">
        <v>1656</v>
      </c>
      <c r="S353" s="28" t="s">
        <v>236</v>
      </c>
      <c r="T353" s="28" t="s">
        <v>1641</v>
      </c>
      <c r="U353" s="5" t="s">
        <v>436</v>
      </c>
      <c r="V353" s="28" t="s">
        <v>1623</v>
      </c>
      <c r="W353" s="7" t="s">
        <v>1657</v>
      </c>
      <c r="X353" s="7" t="s">
        <v>38</v>
      </c>
      <c r="Y353" s="5" t="s">
        <v>643</v>
      </c>
      <c r="Z353" s="5" t="s">
        <v>38</v>
      </c>
      <c r="AA353" s="6" t="s">
        <v>38</v>
      </c>
      <c r="AB353" s="6" t="s">
        <v>38</v>
      </c>
      <c r="AC353" s="6" t="s">
        <v>38</v>
      </c>
      <c r="AD353" s="6" t="s">
        <v>38</v>
      </c>
      <c r="AE353" s="6" t="s">
        <v>38</v>
      </c>
    </row>
    <row r="354">
      <c r="A354" s="28" t="s">
        <v>1658</v>
      </c>
      <c r="B354" s="6" t="s">
        <v>1659</v>
      </c>
      <c r="C354" s="6" t="s">
        <v>1120</v>
      </c>
      <c r="D354" s="7" t="s">
        <v>1609</v>
      </c>
      <c r="E354" s="28" t="s">
        <v>1610</v>
      </c>
      <c r="F354" s="5" t="s">
        <v>22</v>
      </c>
      <c r="G354" s="6" t="s">
        <v>1612</v>
      </c>
      <c r="H354" s="6" t="s">
        <v>1660</v>
      </c>
      <c r="I354" s="6" t="s">
        <v>38</v>
      </c>
      <c r="J354" s="8" t="s">
        <v>1620</v>
      </c>
      <c r="K354" s="5" t="s">
        <v>1621</v>
      </c>
      <c r="L354" s="7" t="s">
        <v>1622</v>
      </c>
      <c r="M354" s="9">
        <v>0</v>
      </c>
      <c r="N354" s="5" t="s">
        <v>227</v>
      </c>
      <c r="O354" s="31">
        <v>42768.5570460301</v>
      </c>
      <c r="P354" s="32">
        <v>42787.4356978356</v>
      </c>
      <c r="Q354" s="28" t="s">
        <v>38</v>
      </c>
      <c r="R354" s="29" t="s">
        <v>1661</v>
      </c>
      <c r="S354" s="28" t="s">
        <v>236</v>
      </c>
      <c r="T354" s="28" t="s">
        <v>1646</v>
      </c>
      <c r="U354" s="5" t="s">
        <v>436</v>
      </c>
      <c r="V354" s="28" t="s">
        <v>1623</v>
      </c>
      <c r="W354" s="7" t="s">
        <v>1662</v>
      </c>
      <c r="X354" s="7" t="s">
        <v>38</v>
      </c>
      <c r="Y354" s="5" t="s">
        <v>643</v>
      </c>
      <c r="Z354" s="5" t="s">
        <v>38</v>
      </c>
      <c r="AA354" s="6" t="s">
        <v>38</v>
      </c>
      <c r="AB354" s="6" t="s">
        <v>38</v>
      </c>
      <c r="AC354" s="6" t="s">
        <v>38</v>
      </c>
      <c r="AD354" s="6" t="s">
        <v>38</v>
      </c>
      <c r="AE354" s="6" t="s">
        <v>38</v>
      </c>
    </row>
    <row r="355">
      <c r="A355" s="28" t="s">
        <v>1663</v>
      </c>
      <c r="B355" s="6" t="s">
        <v>1664</v>
      </c>
      <c r="C355" s="6" t="s">
        <v>1120</v>
      </c>
      <c r="D355" s="7" t="s">
        <v>1609</v>
      </c>
      <c r="E355" s="28" t="s">
        <v>1610</v>
      </c>
      <c r="F355" s="5" t="s">
        <v>265</v>
      </c>
      <c r="G355" s="6" t="s">
        <v>37</v>
      </c>
      <c r="H355" s="6" t="s">
        <v>1664</v>
      </c>
      <c r="I355" s="6" t="s">
        <v>38</v>
      </c>
      <c r="J355" s="8" t="s">
        <v>309</v>
      </c>
      <c r="K355" s="5" t="s">
        <v>310</v>
      </c>
      <c r="L355" s="7" t="s">
        <v>311</v>
      </c>
      <c r="M355" s="9">
        <v>0</v>
      </c>
      <c r="N355" s="5" t="s">
        <v>227</v>
      </c>
      <c r="O355" s="31">
        <v>42768.557046956</v>
      </c>
      <c r="P355" s="32">
        <v>42769.630447419</v>
      </c>
      <c r="Q355" s="28" t="s">
        <v>38</v>
      </c>
      <c r="R355" s="29" t="s">
        <v>1665</v>
      </c>
      <c r="S355" s="28" t="s">
        <v>236</v>
      </c>
      <c r="T355" s="28" t="s">
        <v>1666</v>
      </c>
      <c r="U355" s="5" t="s">
        <v>271</v>
      </c>
      <c r="V355" s="28" t="s">
        <v>1667</v>
      </c>
      <c r="W355" s="7" t="s">
        <v>38</v>
      </c>
      <c r="X355" s="7" t="s">
        <v>38</v>
      </c>
      <c r="Y355" s="5" t="s">
        <v>38</v>
      </c>
      <c r="Z355" s="5" t="s">
        <v>38</v>
      </c>
      <c r="AA355" s="6" t="s">
        <v>38</v>
      </c>
      <c r="AB355" s="6" t="s">
        <v>38</v>
      </c>
      <c r="AC355" s="6" t="s">
        <v>38</v>
      </c>
      <c r="AD355" s="6" t="s">
        <v>38</v>
      </c>
      <c r="AE355" s="6" t="s">
        <v>38</v>
      </c>
    </row>
    <row r="356">
      <c r="A356" s="28" t="s">
        <v>1668</v>
      </c>
      <c r="B356" s="6" t="s">
        <v>1669</v>
      </c>
      <c r="C356" s="6" t="s">
        <v>1120</v>
      </c>
      <c r="D356" s="7" t="s">
        <v>1609</v>
      </c>
      <c r="E356" s="28" t="s">
        <v>1610</v>
      </c>
      <c r="F356" s="5" t="s">
        <v>265</v>
      </c>
      <c r="G356" s="6" t="s">
        <v>37</v>
      </c>
      <c r="H356" s="6" t="s">
        <v>1669</v>
      </c>
      <c r="I356" s="6" t="s">
        <v>38</v>
      </c>
      <c r="J356" s="8" t="s">
        <v>309</v>
      </c>
      <c r="K356" s="5" t="s">
        <v>310</v>
      </c>
      <c r="L356" s="7" t="s">
        <v>311</v>
      </c>
      <c r="M356" s="9">
        <v>0</v>
      </c>
      <c r="N356" s="5" t="s">
        <v>227</v>
      </c>
      <c r="O356" s="31">
        <v>42768.557046956</v>
      </c>
      <c r="P356" s="32">
        <v>42769.630447419</v>
      </c>
      <c r="Q356" s="28" t="s">
        <v>38</v>
      </c>
      <c r="R356" s="29" t="s">
        <v>1670</v>
      </c>
      <c r="S356" s="28" t="s">
        <v>236</v>
      </c>
      <c r="T356" s="28" t="s">
        <v>1666</v>
      </c>
      <c r="U356" s="5" t="s">
        <v>271</v>
      </c>
      <c r="V356" s="28" t="s">
        <v>1667</v>
      </c>
      <c r="W356" s="7" t="s">
        <v>38</v>
      </c>
      <c r="X356" s="7" t="s">
        <v>38</v>
      </c>
      <c r="Y356" s="5" t="s">
        <v>38</v>
      </c>
      <c r="Z356" s="5" t="s">
        <v>38</v>
      </c>
      <c r="AA356" s="6" t="s">
        <v>38</v>
      </c>
      <c r="AB356" s="6" t="s">
        <v>38</v>
      </c>
      <c r="AC356" s="6" t="s">
        <v>38</v>
      </c>
      <c r="AD356" s="6" t="s">
        <v>38</v>
      </c>
      <c r="AE356" s="6" t="s">
        <v>38</v>
      </c>
    </row>
    <row r="357">
      <c r="A357" s="28" t="s">
        <v>1671</v>
      </c>
      <c r="B357" s="6" t="s">
        <v>1672</v>
      </c>
      <c r="C357" s="6" t="s">
        <v>1120</v>
      </c>
      <c r="D357" s="7" t="s">
        <v>1609</v>
      </c>
      <c r="E357" s="28" t="s">
        <v>1610</v>
      </c>
      <c r="F357" s="5" t="s">
        <v>265</v>
      </c>
      <c r="G357" s="6" t="s">
        <v>37</v>
      </c>
      <c r="H357" s="6" t="s">
        <v>1672</v>
      </c>
      <c r="I357" s="6" t="s">
        <v>38</v>
      </c>
      <c r="J357" s="8" t="s">
        <v>309</v>
      </c>
      <c r="K357" s="5" t="s">
        <v>310</v>
      </c>
      <c r="L357" s="7" t="s">
        <v>311</v>
      </c>
      <c r="M357" s="9">
        <v>0</v>
      </c>
      <c r="N357" s="5" t="s">
        <v>41</v>
      </c>
      <c r="O357" s="31">
        <v>42768.5570471065</v>
      </c>
      <c r="P357" s="32">
        <v>42769.630447419</v>
      </c>
      <c r="Q357" s="28" t="s">
        <v>38</v>
      </c>
      <c r="R357" s="29" t="s">
        <v>38</v>
      </c>
      <c r="S357" s="28" t="s">
        <v>236</v>
      </c>
      <c r="T357" s="28" t="s">
        <v>1666</v>
      </c>
      <c r="U357" s="5" t="s">
        <v>271</v>
      </c>
      <c r="V357" s="28" t="s">
        <v>1667</v>
      </c>
      <c r="W357" s="7" t="s">
        <v>38</v>
      </c>
      <c r="X357" s="7" t="s">
        <v>38</v>
      </c>
      <c r="Y357" s="5" t="s">
        <v>38</v>
      </c>
      <c r="Z357" s="5" t="s">
        <v>38</v>
      </c>
      <c r="AA357" s="6" t="s">
        <v>38</v>
      </c>
      <c r="AB357" s="6" t="s">
        <v>38</v>
      </c>
      <c r="AC357" s="6" t="s">
        <v>38</v>
      </c>
      <c r="AD357" s="6" t="s">
        <v>38</v>
      </c>
      <c r="AE357" s="6" t="s">
        <v>38</v>
      </c>
    </row>
    <row r="358">
      <c r="A358" s="28" t="s">
        <v>1673</v>
      </c>
      <c r="B358" s="6" t="s">
        <v>1674</v>
      </c>
      <c r="C358" s="6" t="s">
        <v>1120</v>
      </c>
      <c r="D358" s="7" t="s">
        <v>1609</v>
      </c>
      <c r="E358" s="28" t="s">
        <v>1610</v>
      </c>
      <c r="F358" s="5" t="s">
        <v>265</v>
      </c>
      <c r="G358" s="6" t="s">
        <v>37</v>
      </c>
      <c r="H358" s="6" t="s">
        <v>1674</v>
      </c>
      <c r="I358" s="6" t="s">
        <v>38</v>
      </c>
      <c r="J358" s="8" t="s">
        <v>309</v>
      </c>
      <c r="K358" s="5" t="s">
        <v>310</v>
      </c>
      <c r="L358" s="7" t="s">
        <v>311</v>
      </c>
      <c r="M358" s="9">
        <v>0</v>
      </c>
      <c r="N358" s="5" t="s">
        <v>41</v>
      </c>
      <c r="O358" s="31">
        <v>42768.5570471065</v>
      </c>
      <c r="P358" s="32">
        <v>42769.6304476042</v>
      </c>
      <c r="Q358" s="28" t="s">
        <v>38</v>
      </c>
      <c r="R358" s="29" t="s">
        <v>38</v>
      </c>
      <c r="S358" s="28" t="s">
        <v>236</v>
      </c>
      <c r="T358" s="28" t="s">
        <v>1666</v>
      </c>
      <c r="U358" s="5" t="s">
        <v>271</v>
      </c>
      <c r="V358" s="28" t="s">
        <v>1667</v>
      </c>
      <c r="W358" s="7" t="s">
        <v>38</v>
      </c>
      <c r="X358" s="7" t="s">
        <v>38</v>
      </c>
      <c r="Y358" s="5" t="s">
        <v>38</v>
      </c>
      <c r="Z358" s="5" t="s">
        <v>38</v>
      </c>
      <c r="AA358" s="6" t="s">
        <v>38</v>
      </c>
      <c r="AB358" s="6" t="s">
        <v>38</v>
      </c>
      <c r="AC358" s="6" t="s">
        <v>38</v>
      </c>
      <c r="AD358" s="6" t="s">
        <v>38</v>
      </c>
      <c r="AE358" s="6" t="s">
        <v>38</v>
      </c>
    </row>
    <row r="359">
      <c r="A359" s="28" t="s">
        <v>1675</v>
      </c>
      <c r="B359" s="6" t="s">
        <v>1676</v>
      </c>
      <c r="C359" s="6" t="s">
        <v>1120</v>
      </c>
      <c r="D359" s="7" t="s">
        <v>1609</v>
      </c>
      <c r="E359" s="28" t="s">
        <v>1610</v>
      </c>
      <c r="F359" s="5" t="s">
        <v>265</v>
      </c>
      <c r="G359" s="6" t="s">
        <v>37</v>
      </c>
      <c r="H359" s="6" t="s">
        <v>1676</v>
      </c>
      <c r="I359" s="6" t="s">
        <v>38</v>
      </c>
      <c r="J359" s="8" t="s">
        <v>309</v>
      </c>
      <c r="K359" s="5" t="s">
        <v>310</v>
      </c>
      <c r="L359" s="7" t="s">
        <v>311</v>
      </c>
      <c r="M359" s="9">
        <v>0</v>
      </c>
      <c r="N359" s="5" t="s">
        <v>41</v>
      </c>
      <c r="O359" s="31">
        <v>42768.5570471065</v>
      </c>
      <c r="P359" s="32">
        <v>42769.6304476042</v>
      </c>
      <c r="Q359" s="28" t="s">
        <v>38</v>
      </c>
      <c r="R359" s="29" t="s">
        <v>38</v>
      </c>
      <c r="S359" s="28" t="s">
        <v>236</v>
      </c>
      <c r="T359" s="28" t="s">
        <v>1666</v>
      </c>
      <c r="U359" s="5" t="s">
        <v>271</v>
      </c>
      <c r="V359" s="28" t="s">
        <v>1667</v>
      </c>
      <c r="W359" s="7" t="s">
        <v>38</v>
      </c>
      <c r="X359" s="7" t="s">
        <v>38</v>
      </c>
      <c r="Y359" s="5" t="s">
        <v>38</v>
      </c>
      <c r="Z359" s="5" t="s">
        <v>38</v>
      </c>
      <c r="AA359" s="6" t="s">
        <v>38</v>
      </c>
      <c r="AB359" s="6" t="s">
        <v>38</v>
      </c>
      <c r="AC359" s="6" t="s">
        <v>38</v>
      </c>
      <c r="AD359" s="6" t="s">
        <v>38</v>
      </c>
      <c r="AE359" s="6" t="s">
        <v>38</v>
      </c>
    </row>
    <row r="360">
      <c r="A360" s="28" t="s">
        <v>1677</v>
      </c>
      <c r="B360" s="6" t="s">
        <v>1678</v>
      </c>
      <c r="C360" s="6" t="s">
        <v>1120</v>
      </c>
      <c r="D360" s="7" t="s">
        <v>1609</v>
      </c>
      <c r="E360" s="28" t="s">
        <v>1610</v>
      </c>
      <c r="F360" s="5" t="s">
        <v>265</v>
      </c>
      <c r="G360" s="6" t="s">
        <v>37</v>
      </c>
      <c r="H360" s="6" t="s">
        <v>1678</v>
      </c>
      <c r="I360" s="6" t="s">
        <v>38</v>
      </c>
      <c r="J360" s="8" t="s">
        <v>309</v>
      </c>
      <c r="K360" s="5" t="s">
        <v>310</v>
      </c>
      <c r="L360" s="7" t="s">
        <v>311</v>
      </c>
      <c r="M360" s="9">
        <v>0</v>
      </c>
      <c r="N360" s="5" t="s">
        <v>41</v>
      </c>
      <c r="O360" s="31">
        <v>42768.5570473032</v>
      </c>
      <c r="P360" s="32">
        <v>42769.6304476042</v>
      </c>
      <c r="Q360" s="28" t="s">
        <v>38</v>
      </c>
      <c r="R360" s="29" t="s">
        <v>38</v>
      </c>
      <c r="S360" s="28" t="s">
        <v>236</v>
      </c>
      <c r="T360" s="28" t="s">
        <v>1666</v>
      </c>
      <c r="U360" s="5" t="s">
        <v>271</v>
      </c>
      <c r="V360" s="28" t="s">
        <v>1667</v>
      </c>
      <c r="W360" s="7" t="s">
        <v>38</v>
      </c>
      <c r="X360" s="7" t="s">
        <v>38</v>
      </c>
      <c r="Y360" s="5" t="s">
        <v>38</v>
      </c>
      <c r="Z360" s="5" t="s">
        <v>38</v>
      </c>
      <c r="AA360" s="6" t="s">
        <v>38</v>
      </c>
      <c r="AB360" s="6" t="s">
        <v>38</v>
      </c>
      <c r="AC360" s="6" t="s">
        <v>38</v>
      </c>
      <c r="AD360" s="6" t="s">
        <v>38</v>
      </c>
      <c r="AE360" s="6" t="s">
        <v>38</v>
      </c>
    </row>
    <row r="361">
      <c r="A361" s="28" t="s">
        <v>1679</v>
      </c>
      <c r="B361" s="6" t="s">
        <v>1680</v>
      </c>
      <c r="C361" s="6" t="s">
        <v>1120</v>
      </c>
      <c r="D361" s="7" t="s">
        <v>1609</v>
      </c>
      <c r="E361" s="28" t="s">
        <v>1610</v>
      </c>
      <c r="F361" s="5" t="s">
        <v>265</v>
      </c>
      <c r="G361" s="6" t="s">
        <v>37</v>
      </c>
      <c r="H361" s="6" t="s">
        <v>1680</v>
      </c>
      <c r="I361" s="6" t="s">
        <v>38</v>
      </c>
      <c r="J361" s="8" t="s">
        <v>309</v>
      </c>
      <c r="K361" s="5" t="s">
        <v>310</v>
      </c>
      <c r="L361" s="7" t="s">
        <v>311</v>
      </c>
      <c r="M361" s="9">
        <v>0</v>
      </c>
      <c r="N361" s="5" t="s">
        <v>41</v>
      </c>
      <c r="O361" s="31">
        <v>42768.5570473032</v>
      </c>
      <c r="P361" s="32">
        <v>42769.6304476042</v>
      </c>
      <c r="Q361" s="28" t="s">
        <v>38</v>
      </c>
      <c r="R361" s="29" t="s">
        <v>38</v>
      </c>
      <c r="S361" s="28" t="s">
        <v>236</v>
      </c>
      <c r="T361" s="28" t="s">
        <v>1666</v>
      </c>
      <c r="U361" s="5" t="s">
        <v>271</v>
      </c>
      <c r="V361" s="28" t="s">
        <v>1667</v>
      </c>
      <c r="W361" s="7" t="s">
        <v>38</v>
      </c>
      <c r="X361" s="7" t="s">
        <v>38</v>
      </c>
      <c r="Y361" s="5" t="s">
        <v>38</v>
      </c>
      <c r="Z361" s="5" t="s">
        <v>38</v>
      </c>
      <c r="AA361" s="6" t="s">
        <v>38</v>
      </c>
      <c r="AB361" s="6" t="s">
        <v>38</v>
      </c>
      <c r="AC361" s="6" t="s">
        <v>38</v>
      </c>
      <c r="AD361" s="6" t="s">
        <v>38</v>
      </c>
      <c r="AE361" s="6" t="s">
        <v>38</v>
      </c>
    </row>
    <row r="362">
      <c r="A362" s="28" t="s">
        <v>1681</v>
      </c>
      <c r="B362" s="6" t="s">
        <v>1682</v>
      </c>
      <c r="C362" s="6" t="s">
        <v>1683</v>
      </c>
      <c r="D362" s="7" t="s">
        <v>1609</v>
      </c>
      <c r="E362" s="28" t="s">
        <v>1610</v>
      </c>
      <c r="F362" s="5" t="s">
        <v>265</v>
      </c>
      <c r="G362" s="6" t="s">
        <v>37</v>
      </c>
      <c r="H362" s="6" t="s">
        <v>1682</v>
      </c>
      <c r="I362" s="6" t="s">
        <v>38</v>
      </c>
      <c r="J362" s="8" t="s">
        <v>1500</v>
      </c>
      <c r="K362" s="5" t="s">
        <v>1501</v>
      </c>
      <c r="L362" s="7" t="s">
        <v>1502</v>
      </c>
      <c r="M362" s="9">
        <v>0</v>
      </c>
      <c r="N362" s="5" t="s">
        <v>227</v>
      </c>
      <c r="O362" s="31">
        <v>42768.5570474884</v>
      </c>
      <c r="P362" s="32">
        <v>42769.6304476042</v>
      </c>
      <c r="Q362" s="28" t="s">
        <v>38</v>
      </c>
      <c r="R362" s="29" t="s">
        <v>1684</v>
      </c>
      <c r="S362" s="28" t="s">
        <v>236</v>
      </c>
      <c r="T362" s="28" t="s">
        <v>1631</v>
      </c>
      <c r="U362" s="5" t="s">
        <v>1632</v>
      </c>
      <c r="V362" s="28" t="s">
        <v>1623</v>
      </c>
      <c r="W362" s="7" t="s">
        <v>38</v>
      </c>
      <c r="X362" s="7" t="s">
        <v>38</v>
      </c>
      <c r="Y362" s="5" t="s">
        <v>38</v>
      </c>
      <c r="Z362" s="5" t="s">
        <v>38</v>
      </c>
      <c r="AA362" s="6" t="s">
        <v>38</v>
      </c>
      <c r="AB362" s="6" t="s">
        <v>38</v>
      </c>
      <c r="AC362" s="6" t="s">
        <v>38</v>
      </c>
      <c r="AD362" s="6" t="s">
        <v>38</v>
      </c>
      <c r="AE362" s="6" t="s">
        <v>38</v>
      </c>
    </row>
    <row r="363">
      <c r="A363" s="28" t="s">
        <v>1685</v>
      </c>
      <c r="B363" s="6" t="s">
        <v>1686</v>
      </c>
      <c r="C363" s="6" t="s">
        <v>1683</v>
      </c>
      <c r="D363" s="7" t="s">
        <v>1609</v>
      </c>
      <c r="E363" s="28" t="s">
        <v>1610</v>
      </c>
      <c r="F363" s="5" t="s">
        <v>265</v>
      </c>
      <c r="G363" s="6" t="s">
        <v>37</v>
      </c>
      <c r="H363" s="6" t="s">
        <v>1686</v>
      </c>
      <c r="I363" s="6" t="s">
        <v>38</v>
      </c>
      <c r="J363" s="8" t="s">
        <v>1500</v>
      </c>
      <c r="K363" s="5" t="s">
        <v>1501</v>
      </c>
      <c r="L363" s="7" t="s">
        <v>1502</v>
      </c>
      <c r="M363" s="9">
        <v>0</v>
      </c>
      <c r="N363" s="5" t="s">
        <v>227</v>
      </c>
      <c r="O363" s="31">
        <v>42768.5570474884</v>
      </c>
      <c r="P363" s="32">
        <v>42769.6304478009</v>
      </c>
      <c r="Q363" s="28" t="s">
        <v>38</v>
      </c>
      <c r="R363" s="29" t="s">
        <v>1687</v>
      </c>
      <c r="S363" s="28" t="s">
        <v>236</v>
      </c>
      <c r="T363" s="28" t="s">
        <v>1631</v>
      </c>
      <c r="U363" s="5" t="s">
        <v>1632</v>
      </c>
      <c r="V363" s="28" t="s">
        <v>1623</v>
      </c>
      <c r="W363" s="7" t="s">
        <v>38</v>
      </c>
      <c r="X363" s="7" t="s">
        <v>38</v>
      </c>
      <c r="Y363" s="5" t="s">
        <v>38</v>
      </c>
      <c r="Z363" s="5" t="s">
        <v>38</v>
      </c>
      <c r="AA363" s="6" t="s">
        <v>38</v>
      </c>
      <c r="AB363" s="6" t="s">
        <v>38</v>
      </c>
      <c r="AC363" s="6" t="s">
        <v>38</v>
      </c>
      <c r="AD363" s="6" t="s">
        <v>38</v>
      </c>
      <c r="AE363" s="6" t="s">
        <v>38</v>
      </c>
    </row>
    <row r="364">
      <c r="A364" s="28" t="s">
        <v>1688</v>
      </c>
      <c r="B364" s="6" t="s">
        <v>1689</v>
      </c>
      <c r="C364" s="6" t="s">
        <v>1683</v>
      </c>
      <c r="D364" s="7" t="s">
        <v>1609</v>
      </c>
      <c r="E364" s="28" t="s">
        <v>1610</v>
      </c>
      <c r="F364" s="5" t="s">
        <v>265</v>
      </c>
      <c r="G364" s="6" t="s">
        <v>37</v>
      </c>
      <c r="H364" s="6" t="s">
        <v>1689</v>
      </c>
      <c r="I364" s="6" t="s">
        <v>38</v>
      </c>
      <c r="J364" s="8" t="s">
        <v>1500</v>
      </c>
      <c r="K364" s="5" t="s">
        <v>1501</v>
      </c>
      <c r="L364" s="7" t="s">
        <v>1502</v>
      </c>
      <c r="M364" s="9">
        <v>0</v>
      </c>
      <c r="N364" s="5" t="s">
        <v>227</v>
      </c>
      <c r="O364" s="31">
        <v>42768.5570476505</v>
      </c>
      <c r="P364" s="32">
        <v>42769.6304478009</v>
      </c>
      <c r="Q364" s="28" t="s">
        <v>38</v>
      </c>
      <c r="R364" s="29" t="s">
        <v>1690</v>
      </c>
      <c r="S364" s="28" t="s">
        <v>236</v>
      </c>
      <c r="T364" s="28" t="s">
        <v>1631</v>
      </c>
      <c r="U364" s="5" t="s">
        <v>1632</v>
      </c>
      <c r="V364" s="28" t="s">
        <v>1623</v>
      </c>
      <c r="W364" s="7" t="s">
        <v>38</v>
      </c>
      <c r="X364" s="7" t="s">
        <v>38</v>
      </c>
      <c r="Y364" s="5" t="s">
        <v>38</v>
      </c>
      <c r="Z364" s="5" t="s">
        <v>38</v>
      </c>
      <c r="AA364" s="6" t="s">
        <v>38</v>
      </c>
      <c r="AB364" s="6" t="s">
        <v>38</v>
      </c>
      <c r="AC364" s="6" t="s">
        <v>38</v>
      </c>
      <c r="AD364" s="6" t="s">
        <v>38</v>
      </c>
      <c r="AE364" s="6" t="s">
        <v>38</v>
      </c>
    </row>
    <row r="365">
      <c r="A365" s="28" t="s">
        <v>1691</v>
      </c>
      <c r="B365" s="6" t="s">
        <v>1692</v>
      </c>
      <c r="C365" s="6" t="s">
        <v>1683</v>
      </c>
      <c r="D365" s="7" t="s">
        <v>1609</v>
      </c>
      <c r="E365" s="28" t="s">
        <v>1610</v>
      </c>
      <c r="F365" s="5" t="s">
        <v>265</v>
      </c>
      <c r="G365" s="6" t="s">
        <v>37</v>
      </c>
      <c r="H365" s="6" t="s">
        <v>1692</v>
      </c>
      <c r="I365" s="6" t="s">
        <v>38</v>
      </c>
      <c r="J365" s="8" t="s">
        <v>1500</v>
      </c>
      <c r="K365" s="5" t="s">
        <v>1501</v>
      </c>
      <c r="L365" s="7" t="s">
        <v>1502</v>
      </c>
      <c r="M365" s="9">
        <v>0</v>
      </c>
      <c r="N365" s="5" t="s">
        <v>227</v>
      </c>
      <c r="O365" s="31">
        <v>42768.5570476505</v>
      </c>
      <c r="P365" s="32">
        <v>42769.6304478009</v>
      </c>
      <c r="Q365" s="28" t="s">
        <v>38</v>
      </c>
      <c r="R365" s="29" t="s">
        <v>1693</v>
      </c>
      <c r="S365" s="28" t="s">
        <v>236</v>
      </c>
      <c r="T365" s="28" t="s">
        <v>1631</v>
      </c>
      <c r="U365" s="5" t="s">
        <v>1632</v>
      </c>
      <c r="V365" s="28" t="s">
        <v>1623</v>
      </c>
      <c r="W365" s="7" t="s">
        <v>38</v>
      </c>
      <c r="X365" s="7" t="s">
        <v>38</v>
      </c>
      <c r="Y365" s="5" t="s">
        <v>38</v>
      </c>
      <c r="Z365" s="5" t="s">
        <v>38</v>
      </c>
      <c r="AA365" s="6" t="s">
        <v>38</v>
      </c>
      <c r="AB365" s="6" t="s">
        <v>38</v>
      </c>
      <c r="AC365" s="6" t="s">
        <v>38</v>
      </c>
      <c r="AD365" s="6" t="s">
        <v>38</v>
      </c>
      <c r="AE365" s="6" t="s">
        <v>38</v>
      </c>
    </row>
    <row r="366">
      <c r="A366" s="28" t="s">
        <v>1694</v>
      </c>
      <c r="B366" s="6" t="s">
        <v>1695</v>
      </c>
      <c r="C366" s="6" t="s">
        <v>1120</v>
      </c>
      <c r="D366" s="7" t="s">
        <v>1609</v>
      </c>
      <c r="E366" s="28" t="s">
        <v>1610</v>
      </c>
      <c r="F366" s="5" t="s">
        <v>265</v>
      </c>
      <c r="G366" s="6" t="s">
        <v>37</v>
      </c>
      <c r="H366" s="6" t="s">
        <v>1695</v>
      </c>
      <c r="I366" s="6" t="s">
        <v>38</v>
      </c>
      <c r="J366" s="8" t="s">
        <v>1500</v>
      </c>
      <c r="K366" s="5" t="s">
        <v>1501</v>
      </c>
      <c r="L366" s="7" t="s">
        <v>1502</v>
      </c>
      <c r="M366" s="9">
        <v>0</v>
      </c>
      <c r="N366" s="5" t="s">
        <v>41</v>
      </c>
      <c r="O366" s="31">
        <v>42768.5570478356</v>
      </c>
      <c r="P366" s="32">
        <v>42769.6304478009</v>
      </c>
      <c r="Q366" s="28" t="s">
        <v>38</v>
      </c>
      <c r="R366" s="29" t="s">
        <v>38</v>
      </c>
      <c r="S366" s="28" t="s">
        <v>236</v>
      </c>
      <c r="T366" s="28" t="s">
        <v>1631</v>
      </c>
      <c r="U366" s="5" t="s">
        <v>1632</v>
      </c>
      <c r="V366" s="28" t="s">
        <v>1623</v>
      </c>
      <c r="W366" s="7" t="s">
        <v>38</v>
      </c>
      <c r="X366" s="7" t="s">
        <v>38</v>
      </c>
      <c r="Y366" s="5" t="s">
        <v>38</v>
      </c>
      <c r="Z366" s="5" t="s">
        <v>38</v>
      </c>
      <c r="AA366" s="6" t="s">
        <v>38</v>
      </c>
      <c r="AB366" s="6" t="s">
        <v>38</v>
      </c>
      <c r="AC366" s="6" t="s">
        <v>38</v>
      </c>
      <c r="AD366" s="6" t="s">
        <v>38</v>
      </c>
      <c r="AE366" s="6" t="s">
        <v>38</v>
      </c>
    </row>
    <row r="367">
      <c r="A367" s="28" t="s">
        <v>1696</v>
      </c>
      <c r="B367" s="6" t="s">
        <v>1697</v>
      </c>
      <c r="C367" s="6" t="s">
        <v>1120</v>
      </c>
      <c r="D367" s="7" t="s">
        <v>1609</v>
      </c>
      <c r="E367" s="28" t="s">
        <v>1610</v>
      </c>
      <c r="F367" s="5" t="s">
        <v>265</v>
      </c>
      <c r="G367" s="6" t="s">
        <v>37</v>
      </c>
      <c r="H367" s="6" t="s">
        <v>1697</v>
      </c>
      <c r="I367" s="6" t="s">
        <v>38</v>
      </c>
      <c r="J367" s="8" t="s">
        <v>337</v>
      </c>
      <c r="K367" s="5" t="s">
        <v>338</v>
      </c>
      <c r="L367" s="7" t="s">
        <v>339</v>
      </c>
      <c r="M367" s="9">
        <v>0</v>
      </c>
      <c r="N367" s="5" t="s">
        <v>41</v>
      </c>
      <c r="O367" s="31">
        <v>42768.5570478356</v>
      </c>
      <c r="P367" s="32">
        <v>42769.6304478009</v>
      </c>
      <c r="Q367" s="28" t="s">
        <v>38</v>
      </c>
      <c r="R367" s="29" t="s">
        <v>38</v>
      </c>
      <c r="S367" s="28" t="s">
        <v>236</v>
      </c>
      <c r="T367" s="28" t="s">
        <v>270</v>
      </c>
      <c r="U367" s="5" t="s">
        <v>271</v>
      </c>
      <c r="V367" s="28" t="s">
        <v>272</v>
      </c>
      <c r="W367" s="7" t="s">
        <v>38</v>
      </c>
      <c r="X367" s="7" t="s">
        <v>38</v>
      </c>
      <c r="Y367" s="5" t="s">
        <v>38</v>
      </c>
      <c r="Z367" s="5" t="s">
        <v>38</v>
      </c>
      <c r="AA367" s="6" t="s">
        <v>38</v>
      </c>
      <c r="AB367" s="6" t="s">
        <v>38</v>
      </c>
      <c r="AC367" s="6" t="s">
        <v>38</v>
      </c>
      <c r="AD367" s="6" t="s">
        <v>38</v>
      </c>
      <c r="AE367" s="6" t="s">
        <v>38</v>
      </c>
    </row>
    <row r="368">
      <c r="A368" s="28" t="s">
        <v>1698</v>
      </c>
      <c r="B368" s="6" t="s">
        <v>1699</v>
      </c>
      <c r="C368" s="6" t="s">
        <v>1120</v>
      </c>
      <c r="D368" s="7" t="s">
        <v>1609</v>
      </c>
      <c r="E368" s="28" t="s">
        <v>1610</v>
      </c>
      <c r="F368" s="5" t="s">
        <v>265</v>
      </c>
      <c r="G368" s="6" t="s">
        <v>37</v>
      </c>
      <c r="H368" s="6" t="s">
        <v>1699</v>
      </c>
      <c r="I368" s="6" t="s">
        <v>38</v>
      </c>
      <c r="J368" s="8" t="s">
        <v>349</v>
      </c>
      <c r="K368" s="5" t="s">
        <v>350</v>
      </c>
      <c r="L368" s="7" t="s">
        <v>351</v>
      </c>
      <c r="M368" s="9">
        <v>0</v>
      </c>
      <c r="N368" s="5" t="s">
        <v>41</v>
      </c>
      <c r="O368" s="31">
        <v>42768.5570480324</v>
      </c>
      <c r="P368" s="32">
        <v>42769.6304479514</v>
      </c>
      <c r="Q368" s="28" t="s">
        <v>38</v>
      </c>
      <c r="R368" s="29" t="s">
        <v>38</v>
      </c>
      <c r="S368" s="28" t="s">
        <v>236</v>
      </c>
      <c r="T368" s="28" t="s">
        <v>352</v>
      </c>
      <c r="U368" s="5" t="s">
        <v>271</v>
      </c>
      <c r="V368" s="28" t="s">
        <v>353</v>
      </c>
      <c r="W368" s="7" t="s">
        <v>38</v>
      </c>
      <c r="X368" s="7" t="s">
        <v>38</v>
      </c>
      <c r="Y368" s="5" t="s">
        <v>38</v>
      </c>
      <c r="Z368" s="5" t="s">
        <v>38</v>
      </c>
      <c r="AA368" s="6" t="s">
        <v>38</v>
      </c>
      <c r="AB368" s="6" t="s">
        <v>38</v>
      </c>
      <c r="AC368" s="6" t="s">
        <v>38</v>
      </c>
      <c r="AD368" s="6" t="s">
        <v>38</v>
      </c>
      <c r="AE368" s="6" t="s">
        <v>38</v>
      </c>
    </row>
    <row r="369">
      <c r="A369" s="28" t="s">
        <v>1700</v>
      </c>
      <c r="B369" s="6" t="s">
        <v>1701</v>
      </c>
      <c r="C369" s="6" t="s">
        <v>1702</v>
      </c>
      <c r="D369" s="7" t="s">
        <v>1609</v>
      </c>
      <c r="E369" s="28" t="s">
        <v>1610</v>
      </c>
      <c r="F369" s="5" t="s">
        <v>265</v>
      </c>
      <c r="G369" s="6" t="s">
        <v>37</v>
      </c>
      <c r="H369" s="6" t="s">
        <v>1701</v>
      </c>
      <c r="I369" s="6" t="s">
        <v>38</v>
      </c>
      <c r="J369" s="8" t="s">
        <v>1500</v>
      </c>
      <c r="K369" s="5" t="s">
        <v>1501</v>
      </c>
      <c r="L369" s="7" t="s">
        <v>1502</v>
      </c>
      <c r="M369" s="9">
        <v>0</v>
      </c>
      <c r="N369" s="5" t="s">
        <v>227</v>
      </c>
      <c r="O369" s="31">
        <v>42768.5570480324</v>
      </c>
      <c r="P369" s="32">
        <v>42769.6304479514</v>
      </c>
      <c r="Q369" s="28" t="s">
        <v>38</v>
      </c>
      <c r="R369" s="29" t="s">
        <v>1703</v>
      </c>
      <c r="S369" s="28" t="s">
        <v>236</v>
      </c>
      <c r="T369" s="28" t="s">
        <v>1631</v>
      </c>
      <c r="U369" s="5" t="s">
        <v>1632</v>
      </c>
      <c r="V369" s="28" t="s">
        <v>1623</v>
      </c>
      <c r="W369" s="7" t="s">
        <v>38</v>
      </c>
      <c r="X369" s="7" t="s">
        <v>38</v>
      </c>
      <c r="Y369" s="5" t="s">
        <v>38</v>
      </c>
      <c r="Z369" s="5" t="s">
        <v>38</v>
      </c>
      <c r="AA369" s="6" t="s">
        <v>38</v>
      </c>
      <c r="AB369" s="6" t="s">
        <v>38</v>
      </c>
      <c r="AC369" s="6" t="s">
        <v>38</v>
      </c>
      <c r="AD369" s="6" t="s">
        <v>38</v>
      </c>
      <c r="AE369" s="6" t="s">
        <v>38</v>
      </c>
    </row>
    <row r="370">
      <c r="A370" s="28" t="s">
        <v>1704</v>
      </c>
      <c r="B370" s="6" t="s">
        <v>1705</v>
      </c>
      <c r="C370" s="6" t="s">
        <v>1702</v>
      </c>
      <c r="D370" s="7" t="s">
        <v>1609</v>
      </c>
      <c r="E370" s="28" t="s">
        <v>1610</v>
      </c>
      <c r="F370" s="5" t="s">
        <v>265</v>
      </c>
      <c r="G370" s="6" t="s">
        <v>37</v>
      </c>
      <c r="H370" s="6" t="s">
        <v>1705</v>
      </c>
      <c r="I370" s="6" t="s">
        <v>38</v>
      </c>
      <c r="J370" s="8" t="s">
        <v>1500</v>
      </c>
      <c r="K370" s="5" t="s">
        <v>1501</v>
      </c>
      <c r="L370" s="7" t="s">
        <v>1502</v>
      </c>
      <c r="M370" s="9">
        <v>0</v>
      </c>
      <c r="N370" s="5" t="s">
        <v>227</v>
      </c>
      <c r="O370" s="31">
        <v>42768.5570481829</v>
      </c>
      <c r="P370" s="32">
        <v>42769.6304479514</v>
      </c>
      <c r="Q370" s="28" t="s">
        <v>38</v>
      </c>
      <c r="R370" s="29" t="s">
        <v>1706</v>
      </c>
      <c r="S370" s="28" t="s">
        <v>236</v>
      </c>
      <c r="T370" s="28" t="s">
        <v>1631</v>
      </c>
      <c r="U370" s="5" t="s">
        <v>1632</v>
      </c>
      <c r="V370" s="28" t="s">
        <v>1623</v>
      </c>
      <c r="W370" s="7" t="s">
        <v>38</v>
      </c>
      <c r="X370" s="7" t="s">
        <v>38</v>
      </c>
      <c r="Y370" s="5" t="s">
        <v>38</v>
      </c>
      <c r="Z370" s="5" t="s">
        <v>38</v>
      </c>
      <c r="AA370" s="6" t="s">
        <v>38</v>
      </c>
      <c r="AB370" s="6" t="s">
        <v>38</v>
      </c>
      <c r="AC370" s="6" t="s">
        <v>38</v>
      </c>
      <c r="AD370" s="6" t="s">
        <v>38</v>
      </c>
      <c r="AE370" s="6" t="s">
        <v>38</v>
      </c>
    </row>
    <row r="371">
      <c r="A371" s="28" t="s">
        <v>1707</v>
      </c>
      <c r="B371" s="6" t="s">
        <v>1708</v>
      </c>
      <c r="C371" s="6" t="s">
        <v>1702</v>
      </c>
      <c r="D371" s="7" t="s">
        <v>1609</v>
      </c>
      <c r="E371" s="28" t="s">
        <v>1610</v>
      </c>
      <c r="F371" s="5" t="s">
        <v>265</v>
      </c>
      <c r="G371" s="6" t="s">
        <v>37</v>
      </c>
      <c r="H371" s="6" t="s">
        <v>1708</v>
      </c>
      <c r="I371" s="6" t="s">
        <v>38</v>
      </c>
      <c r="J371" s="8" t="s">
        <v>1500</v>
      </c>
      <c r="K371" s="5" t="s">
        <v>1501</v>
      </c>
      <c r="L371" s="7" t="s">
        <v>1502</v>
      </c>
      <c r="M371" s="9">
        <v>0</v>
      </c>
      <c r="N371" s="5" t="s">
        <v>227</v>
      </c>
      <c r="O371" s="31">
        <v>42768.5570481829</v>
      </c>
      <c r="P371" s="32">
        <v>42769.6304479514</v>
      </c>
      <c r="Q371" s="28" t="s">
        <v>38</v>
      </c>
      <c r="R371" s="29" t="s">
        <v>1709</v>
      </c>
      <c r="S371" s="28" t="s">
        <v>236</v>
      </c>
      <c r="T371" s="28" t="s">
        <v>1631</v>
      </c>
      <c r="U371" s="5" t="s">
        <v>1632</v>
      </c>
      <c r="V371" s="28" t="s">
        <v>1623</v>
      </c>
      <c r="W371" s="7" t="s">
        <v>38</v>
      </c>
      <c r="X371" s="7" t="s">
        <v>38</v>
      </c>
      <c r="Y371" s="5" t="s">
        <v>38</v>
      </c>
      <c r="Z371" s="5" t="s">
        <v>38</v>
      </c>
      <c r="AA371" s="6" t="s">
        <v>38</v>
      </c>
      <c r="AB371" s="6" t="s">
        <v>38</v>
      </c>
      <c r="AC371" s="6" t="s">
        <v>38</v>
      </c>
      <c r="AD371" s="6" t="s">
        <v>38</v>
      </c>
      <c r="AE371" s="6" t="s">
        <v>38</v>
      </c>
    </row>
    <row r="372">
      <c r="A372" s="28" t="s">
        <v>1710</v>
      </c>
      <c r="B372" s="6" t="s">
        <v>1711</v>
      </c>
      <c r="C372" s="6" t="s">
        <v>1120</v>
      </c>
      <c r="D372" s="7" t="s">
        <v>1609</v>
      </c>
      <c r="E372" s="28" t="s">
        <v>1610</v>
      </c>
      <c r="F372" s="5" t="s">
        <v>265</v>
      </c>
      <c r="G372" s="6" t="s">
        <v>37</v>
      </c>
      <c r="H372" s="6" t="s">
        <v>1711</v>
      </c>
      <c r="I372" s="6" t="s">
        <v>38</v>
      </c>
      <c r="J372" s="8" t="s">
        <v>329</v>
      </c>
      <c r="K372" s="5" t="s">
        <v>330</v>
      </c>
      <c r="L372" s="7" t="s">
        <v>331</v>
      </c>
      <c r="M372" s="9">
        <v>0</v>
      </c>
      <c r="N372" s="5" t="s">
        <v>41</v>
      </c>
      <c r="O372" s="31">
        <v>42768.5570483796</v>
      </c>
      <c r="P372" s="32">
        <v>42769.6304479514</v>
      </c>
      <c r="Q372" s="28" t="s">
        <v>38</v>
      </c>
      <c r="R372" s="29" t="s">
        <v>38</v>
      </c>
      <c r="S372" s="28" t="s">
        <v>236</v>
      </c>
      <c r="T372" s="28" t="s">
        <v>332</v>
      </c>
      <c r="U372" s="5" t="s">
        <v>271</v>
      </c>
      <c r="V372" s="28" t="s">
        <v>333</v>
      </c>
      <c r="W372" s="7" t="s">
        <v>38</v>
      </c>
      <c r="X372" s="7" t="s">
        <v>38</v>
      </c>
      <c r="Y372" s="5" t="s">
        <v>38</v>
      </c>
      <c r="Z372" s="5" t="s">
        <v>38</v>
      </c>
      <c r="AA372" s="6" t="s">
        <v>38</v>
      </c>
      <c r="AB372" s="6" t="s">
        <v>38</v>
      </c>
      <c r="AC372" s="6" t="s">
        <v>38</v>
      </c>
      <c r="AD372" s="6" t="s">
        <v>38</v>
      </c>
      <c r="AE372" s="6" t="s">
        <v>38</v>
      </c>
    </row>
    <row r="373">
      <c r="A373" s="30" t="s">
        <v>1712</v>
      </c>
      <c r="B373" s="6" t="s">
        <v>1713</v>
      </c>
      <c r="C373" s="6" t="s">
        <v>1714</v>
      </c>
      <c r="D373" s="7" t="s">
        <v>1715</v>
      </c>
      <c r="E373" s="28" t="s">
        <v>1716</v>
      </c>
      <c r="F373" s="5" t="s">
        <v>279</v>
      </c>
      <c r="G373" s="6" t="s">
        <v>206</v>
      </c>
      <c r="H373" s="6" t="s">
        <v>1717</v>
      </c>
      <c r="I373" s="6" t="s">
        <v>38</v>
      </c>
      <c r="J373" s="8" t="s">
        <v>1604</v>
      </c>
      <c r="K373" s="5" t="s">
        <v>1605</v>
      </c>
      <c r="L373" s="7" t="s">
        <v>1606</v>
      </c>
      <c r="M373" s="9">
        <v>0</v>
      </c>
      <c r="N373" s="5" t="s">
        <v>442</v>
      </c>
      <c r="O373" s="31">
        <v>42768.6154178588</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1718</v>
      </c>
      <c r="B374" s="6" t="s">
        <v>1719</v>
      </c>
      <c r="C374" s="6" t="s">
        <v>1720</v>
      </c>
      <c r="D374" s="7" t="s">
        <v>187</v>
      </c>
      <c r="E374" s="28" t="s">
        <v>188</v>
      </c>
      <c r="F374" s="5" t="s">
        <v>216</v>
      </c>
      <c r="G374" s="6" t="s">
        <v>54</v>
      </c>
      <c r="H374" s="6" t="s">
        <v>38</v>
      </c>
      <c r="I374" s="6" t="s">
        <v>38</v>
      </c>
      <c r="J374" s="8" t="s">
        <v>1721</v>
      </c>
      <c r="K374" s="5" t="s">
        <v>1722</v>
      </c>
      <c r="L374" s="7" t="s">
        <v>1723</v>
      </c>
      <c r="M374" s="9">
        <v>0</v>
      </c>
      <c r="N374" s="5" t="s">
        <v>55</v>
      </c>
      <c r="O374" s="31">
        <v>42768.6168301736</v>
      </c>
      <c r="P374" s="32">
        <v>42769.5796975347</v>
      </c>
      <c r="Q374" s="28" t="s">
        <v>38</v>
      </c>
      <c r="R374" s="29" t="s">
        <v>38</v>
      </c>
      <c r="S374" s="28" t="s">
        <v>38</v>
      </c>
      <c r="T374" s="28" t="s">
        <v>38</v>
      </c>
      <c r="U374" s="5" t="s">
        <v>38</v>
      </c>
      <c r="V374" s="28" t="s">
        <v>1724</v>
      </c>
      <c r="W374" s="7" t="s">
        <v>38</v>
      </c>
      <c r="X374" s="7" t="s">
        <v>38</v>
      </c>
      <c r="Y374" s="5" t="s">
        <v>38</v>
      </c>
      <c r="Z374" s="5" t="s">
        <v>38</v>
      </c>
      <c r="AA374" s="6" t="s">
        <v>38</v>
      </c>
      <c r="AB374" s="6" t="s">
        <v>38</v>
      </c>
      <c r="AC374" s="6" t="s">
        <v>38</v>
      </c>
      <c r="AD374" s="6" t="s">
        <v>38</v>
      </c>
      <c r="AE374" s="6" t="s">
        <v>38</v>
      </c>
    </row>
    <row r="375">
      <c r="A375" s="28" t="s">
        <v>1725</v>
      </c>
      <c r="B375" s="6" t="s">
        <v>1726</v>
      </c>
      <c r="C375" s="6" t="s">
        <v>1727</v>
      </c>
      <c r="D375" s="7" t="s">
        <v>1728</v>
      </c>
      <c r="E375" s="28" t="s">
        <v>1729</v>
      </c>
      <c r="F375" s="5" t="s">
        <v>279</v>
      </c>
      <c r="G375" s="6" t="s">
        <v>37</v>
      </c>
      <c r="H375" s="6" t="s">
        <v>1730</v>
      </c>
      <c r="I375" s="6" t="s">
        <v>38</v>
      </c>
      <c r="J375" s="8" t="s">
        <v>527</v>
      </c>
      <c r="K375" s="5" t="s">
        <v>528</v>
      </c>
      <c r="L375" s="7" t="s">
        <v>529</v>
      </c>
      <c r="M375" s="9">
        <v>0</v>
      </c>
      <c r="N375" s="5" t="s">
        <v>227</v>
      </c>
      <c r="O375" s="31">
        <v>42768.6398315625</v>
      </c>
      <c r="P375" s="32">
        <v>42768.6436114236</v>
      </c>
      <c r="Q375" s="28" t="s">
        <v>38</v>
      </c>
      <c r="R375" s="29" t="s">
        <v>1731</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1732</v>
      </c>
      <c r="B376" s="6" t="s">
        <v>1733</v>
      </c>
      <c r="C376" s="6" t="s">
        <v>1734</v>
      </c>
      <c r="D376" s="7" t="s">
        <v>1735</v>
      </c>
      <c r="E376" s="28" t="s">
        <v>1736</v>
      </c>
      <c r="F376" s="5" t="s">
        <v>216</v>
      </c>
      <c r="G376" s="6" t="s">
        <v>54</v>
      </c>
      <c r="H376" s="6" t="s">
        <v>1737</v>
      </c>
      <c r="I376" s="6" t="s">
        <v>38</v>
      </c>
      <c r="J376" s="8" t="s">
        <v>1115</v>
      </c>
      <c r="K376" s="5" t="s">
        <v>1116</v>
      </c>
      <c r="L376" s="7" t="s">
        <v>1117</v>
      </c>
      <c r="M376" s="9">
        <v>0</v>
      </c>
      <c r="N376" s="5" t="s">
        <v>55</v>
      </c>
      <c r="O376" s="31">
        <v>42768.6611260069</v>
      </c>
      <c r="P376" s="32">
        <v>42769.6507353009</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1738</v>
      </c>
      <c r="B377" s="6" t="s">
        <v>1739</v>
      </c>
      <c r="C377" s="6" t="s">
        <v>1734</v>
      </c>
      <c r="D377" s="7" t="s">
        <v>1735</v>
      </c>
      <c r="E377" s="28" t="s">
        <v>1736</v>
      </c>
      <c r="F377" s="5" t="s">
        <v>216</v>
      </c>
      <c r="G377" s="6" t="s">
        <v>54</v>
      </c>
      <c r="H377" s="6" t="s">
        <v>1740</v>
      </c>
      <c r="I377" s="6" t="s">
        <v>38</v>
      </c>
      <c r="J377" s="8" t="s">
        <v>968</v>
      </c>
      <c r="K377" s="5" t="s">
        <v>969</v>
      </c>
      <c r="L377" s="7" t="s">
        <v>970</v>
      </c>
      <c r="M377" s="9">
        <v>0</v>
      </c>
      <c r="N377" s="5" t="s">
        <v>55</v>
      </c>
      <c r="O377" s="31">
        <v>42768.6624059375</v>
      </c>
      <c r="P377" s="32">
        <v>42769.6507353009</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1741</v>
      </c>
      <c r="B378" s="6" t="s">
        <v>1742</v>
      </c>
      <c r="C378" s="6" t="s">
        <v>1743</v>
      </c>
      <c r="D378" s="7" t="s">
        <v>1744</v>
      </c>
      <c r="E378" s="28" t="s">
        <v>1745</v>
      </c>
      <c r="F378" s="5" t="s">
        <v>22</v>
      </c>
      <c r="G378" s="6" t="s">
        <v>37</v>
      </c>
      <c r="H378" s="6" t="s">
        <v>1746</v>
      </c>
      <c r="I378" s="6" t="s">
        <v>38</v>
      </c>
      <c r="J378" s="8" t="s">
        <v>1747</v>
      </c>
      <c r="K378" s="5" t="s">
        <v>1748</v>
      </c>
      <c r="L378" s="7" t="s">
        <v>1749</v>
      </c>
      <c r="M378" s="9">
        <v>0</v>
      </c>
      <c r="N378" s="5" t="s">
        <v>235</v>
      </c>
      <c r="O378" s="31">
        <v>42768.6636504977</v>
      </c>
      <c r="P378" s="32">
        <v>42787.4356980324</v>
      </c>
      <c r="Q378" s="28" t="s">
        <v>38</v>
      </c>
      <c r="R378" s="29" t="s">
        <v>38</v>
      </c>
      <c r="S378" s="28" t="s">
        <v>236</v>
      </c>
      <c r="T378" s="28" t="s">
        <v>222</v>
      </c>
      <c r="U378" s="5" t="s">
        <v>237</v>
      </c>
      <c r="V378" s="28" t="s">
        <v>1478</v>
      </c>
      <c r="W378" s="7" t="s">
        <v>1750</v>
      </c>
      <c r="X378" s="7" t="s">
        <v>38</v>
      </c>
      <c r="Y378" s="5" t="s">
        <v>643</v>
      </c>
      <c r="Z378" s="5" t="s">
        <v>1751</v>
      </c>
      <c r="AA378" s="6" t="s">
        <v>38</v>
      </c>
      <c r="AB378" s="6" t="s">
        <v>38</v>
      </c>
      <c r="AC378" s="6" t="s">
        <v>38</v>
      </c>
      <c r="AD378" s="6" t="s">
        <v>38</v>
      </c>
      <c r="AE378" s="6" t="s">
        <v>38</v>
      </c>
    </row>
    <row r="379">
      <c r="A379" s="28" t="s">
        <v>1752</v>
      </c>
      <c r="B379" s="6" t="s">
        <v>1753</v>
      </c>
      <c r="C379" s="6" t="s">
        <v>1513</v>
      </c>
      <c r="D379" s="7" t="s">
        <v>1744</v>
      </c>
      <c r="E379" s="28" t="s">
        <v>1745</v>
      </c>
      <c r="F379" s="5" t="s">
        <v>22</v>
      </c>
      <c r="G379" s="6" t="s">
        <v>37</v>
      </c>
      <c r="H379" s="6" t="s">
        <v>1754</v>
      </c>
      <c r="I379" s="6" t="s">
        <v>38</v>
      </c>
      <c r="J379" s="8" t="s">
        <v>1446</v>
      </c>
      <c r="K379" s="5" t="s">
        <v>1447</v>
      </c>
      <c r="L379" s="7" t="s">
        <v>1448</v>
      </c>
      <c r="M379" s="9">
        <v>0</v>
      </c>
      <c r="N379" s="5" t="s">
        <v>235</v>
      </c>
      <c r="O379" s="31">
        <v>42768.6636515857</v>
      </c>
      <c r="P379" s="32">
        <v>42769.6545928241</v>
      </c>
      <c r="Q379" s="28" t="s">
        <v>38</v>
      </c>
      <c r="R379" s="29" t="s">
        <v>38</v>
      </c>
      <c r="S379" s="28" t="s">
        <v>236</v>
      </c>
      <c r="T379" s="28" t="s">
        <v>1646</v>
      </c>
      <c r="U379" s="5" t="s">
        <v>436</v>
      </c>
      <c r="V379" s="28" t="s">
        <v>618</v>
      </c>
      <c r="W379" s="7" t="s">
        <v>1755</v>
      </c>
      <c r="X379" s="7" t="s">
        <v>38</v>
      </c>
      <c r="Y379" s="5" t="s">
        <v>233</v>
      </c>
      <c r="Z379" s="5" t="s">
        <v>725</v>
      </c>
      <c r="AA379" s="6" t="s">
        <v>38</v>
      </c>
      <c r="AB379" s="6" t="s">
        <v>38</v>
      </c>
      <c r="AC379" s="6" t="s">
        <v>38</v>
      </c>
      <c r="AD379" s="6" t="s">
        <v>38</v>
      </c>
      <c r="AE379" s="6" t="s">
        <v>38</v>
      </c>
    </row>
    <row r="380">
      <c r="A380" s="28" t="s">
        <v>1756</v>
      </c>
      <c r="B380" s="6" t="s">
        <v>1757</v>
      </c>
      <c r="C380" s="6" t="s">
        <v>1513</v>
      </c>
      <c r="D380" s="7" t="s">
        <v>1744</v>
      </c>
      <c r="E380" s="28" t="s">
        <v>1745</v>
      </c>
      <c r="F380" s="5" t="s">
        <v>22</v>
      </c>
      <c r="G380" s="6" t="s">
        <v>37</v>
      </c>
      <c r="H380" s="6" t="s">
        <v>1758</v>
      </c>
      <c r="I380" s="6" t="s">
        <v>38</v>
      </c>
      <c r="J380" s="8" t="s">
        <v>1446</v>
      </c>
      <c r="K380" s="5" t="s">
        <v>1447</v>
      </c>
      <c r="L380" s="7" t="s">
        <v>1448</v>
      </c>
      <c r="M380" s="9">
        <v>0</v>
      </c>
      <c r="N380" s="5" t="s">
        <v>235</v>
      </c>
      <c r="O380" s="31">
        <v>42768.6636524653</v>
      </c>
      <c r="P380" s="32">
        <v>42769.6545924421</v>
      </c>
      <c r="Q380" s="28" t="s">
        <v>38</v>
      </c>
      <c r="R380" s="29" t="s">
        <v>38</v>
      </c>
      <c r="S380" s="28" t="s">
        <v>236</v>
      </c>
      <c r="T380" s="28" t="s">
        <v>1641</v>
      </c>
      <c r="U380" s="5" t="s">
        <v>436</v>
      </c>
      <c r="V380" s="30" t="s">
        <v>1759</v>
      </c>
      <c r="W380" s="7" t="s">
        <v>1760</v>
      </c>
      <c r="X380" s="7" t="s">
        <v>38</v>
      </c>
      <c r="Y380" s="5" t="s">
        <v>233</v>
      </c>
      <c r="Z380" s="5" t="s">
        <v>1761</v>
      </c>
      <c r="AA380" s="6" t="s">
        <v>38</v>
      </c>
      <c r="AB380" s="6" t="s">
        <v>38</v>
      </c>
      <c r="AC380" s="6" t="s">
        <v>38</v>
      </c>
      <c r="AD380" s="6" t="s">
        <v>38</v>
      </c>
      <c r="AE380" s="6" t="s">
        <v>38</v>
      </c>
    </row>
    <row r="381">
      <c r="A381" s="28" t="s">
        <v>1762</v>
      </c>
      <c r="B381" s="6" t="s">
        <v>1763</v>
      </c>
      <c r="C381" s="6" t="s">
        <v>1513</v>
      </c>
      <c r="D381" s="7" t="s">
        <v>1744</v>
      </c>
      <c r="E381" s="28" t="s">
        <v>1745</v>
      </c>
      <c r="F381" s="5" t="s">
        <v>22</v>
      </c>
      <c r="G381" s="6" t="s">
        <v>37</v>
      </c>
      <c r="H381" s="6" t="s">
        <v>1764</v>
      </c>
      <c r="I381" s="6" t="s">
        <v>38</v>
      </c>
      <c r="J381" s="8" t="s">
        <v>1446</v>
      </c>
      <c r="K381" s="5" t="s">
        <v>1447</v>
      </c>
      <c r="L381" s="7" t="s">
        <v>1448</v>
      </c>
      <c r="M381" s="9">
        <v>0</v>
      </c>
      <c r="N381" s="5" t="s">
        <v>235</v>
      </c>
      <c r="O381" s="31">
        <v>42768.6636533912</v>
      </c>
      <c r="P381" s="32">
        <v>42769.6545924421</v>
      </c>
      <c r="Q381" s="28" t="s">
        <v>38</v>
      </c>
      <c r="R381" s="29" t="s">
        <v>38</v>
      </c>
      <c r="S381" s="28" t="s">
        <v>236</v>
      </c>
      <c r="T381" s="28" t="s">
        <v>222</v>
      </c>
      <c r="U381" s="5" t="s">
        <v>237</v>
      </c>
      <c r="V381" s="30" t="s">
        <v>1765</v>
      </c>
      <c r="W381" s="7" t="s">
        <v>1766</v>
      </c>
      <c r="X381" s="7" t="s">
        <v>38</v>
      </c>
      <c r="Y381" s="5" t="s">
        <v>233</v>
      </c>
      <c r="Z381" s="5" t="s">
        <v>1419</v>
      </c>
      <c r="AA381" s="6" t="s">
        <v>38</v>
      </c>
      <c r="AB381" s="6" t="s">
        <v>38</v>
      </c>
      <c r="AC381" s="6" t="s">
        <v>38</v>
      </c>
      <c r="AD381" s="6" t="s">
        <v>38</v>
      </c>
      <c r="AE381" s="6" t="s">
        <v>38</v>
      </c>
    </row>
    <row r="382">
      <c r="A382" s="28" t="s">
        <v>1767</v>
      </c>
      <c r="B382" s="6" t="s">
        <v>1768</v>
      </c>
      <c r="C382" s="6" t="s">
        <v>1513</v>
      </c>
      <c r="D382" s="7" t="s">
        <v>1744</v>
      </c>
      <c r="E382" s="28" t="s">
        <v>1745</v>
      </c>
      <c r="F382" s="5" t="s">
        <v>22</v>
      </c>
      <c r="G382" s="6" t="s">
        <v>37</v>
      </c>
      <c r="H382" s="6" t="s">
        <v>1769</v>
      </c>
      <c r="I382" s="6" t="s">
        <v>38</v>
      </c>
      <c r="J382" s="8" t="s">
        <v>1446</v>
      </c>
      <c r="K382" s="5" t="s">
        <v>1447</v>
      </c>
      <c r="L382" s="7" t="s">
        <v>1448</v>
      </c>
      <c r="M382" s="9">
        <v>0</v>
      </c>
      <c r="N382" s="5" t="s">
        <v>227</v>
      </c>
      <c r="O382" s="31">
        <v>42768.6636542824</v>
      </c>
      <c r="P382" s="32">
        <v>42769.6545924421</v>
      </c>
      <c r="Q382" s="28" t="s">
        <v>38</v>
      </c>
      <c r="R382" s="29" t="s">
        <v>1770</v>
      </c>
      <c r="S382" s="28" t="s">
        <v>236</v>
      </c>
      <c r="T382" s="28" t="s">
        <v>222</v>
      </c>
      <c r="U382" s="5" t="s">
        <v>237</v>
      </c>
      <c r="V382" s="30" t="s">
        <v>1765</v>
      </c>
      <c r="W382" s="7" t="s">
        <v>1771</v>
      </c>
      <c r="X382" s="7" t="s">
        <v>38</v>
      </c>
      <c r="Y382" s="5" t="s">
        <v>233</v>
      </c>
      <c r="Z382" s="5" t="s">
        <v>38</v>
      </c>
      <c r="AA382" s="6" t="s">
        <v>38</v>
      </c>
      <c r="AB382" s="6" t="s">
        <v>38</v>
      </c>
      <c r="AC382" s="6" t="s">
        <v>38</v>
      </c>
      <c r="AD382" s="6" t="s">
        <v>38</v>
      </c>
      <c r="AE382" s="6" t="s">
        <v>38</v>
      </c>
    </row>
    <row r="383">
      <c r="A383" s="28" t="s">
        <v>1772</v>
      </c>
      <c r="B383" s="6" t="s">
        <v>1773</v>
      </c>
      <c r="C383" s="6" t="s">
        <v>1513</v>
      </c>
      <c r="D383" s="7" t="s">
        <v>1744</v>
      </c>
      <c r="E383" s="28" t="s">
        <v>1745</v>
      </c>
      <c r="F383" s="5" t="s">
        <v>22</v>
      </c>
      <c r="G383" s="6" t="s">
        <v>37</v>
      </c>
      <c r="H383" s="6" t="s">
        <v>1774</v>
      </c>
      <c r="I383" s="6" t="s">
        <v>38</v>
      </c>
      <c r="J383" s="8" t="s">
        <v>1380</v>
      </c>
      <c r="K383" s="5" t="s">
        <v>1381</v>
      </c>
      <c r="L383" s="7" t="s">
        <v>1382</v>
      </c>
      <c r="M383" s="9">
        <v>0</v>
      </c>
      <c r="N383" s="5" t="s">
        <v>227</v>
      </c>
      <c r="O383" s="31">
        <v>42768.6636553588</v>
      </c>
      <c r="P383" s="32">
        <v>42769.6545926273</v>
      </c>
      <c r="Q383" s="28" t="s">
        <v>38</v>
      </c>
      <c r="R383" s="29" t="s">
        <v>1775</v>
      </c>
      <c r="S383" s="28" t="s">
        <v>229</v>
      </c>
      <c r="T383" s="28" t="s">
        <v>222</v>
      </c>
      <c r="U383" s="5" t="s">
        <v>230</v>
      </c>
      <c r="V383" s="28" t="s">
        <v>548</v>
      </c>
      <c r="W383" s="7" t="s">
        <v>1776</v>
      </c>
      <c r="X383" s="7" t="s">
        <v>38</v>
      </c>
      <c r="Y383" s="5" t="s">
        <v>233</v>
      </c>
      <c r="Z383" s="5" t="s">
        <v>38</v>
      </c>
      <c r="AA383" s="6" t="s">
        <v>38</v>
      </c>
      <c r="AB383" s="6" t="s">
        <v>38</v>
      </c>
      <c r="AC383" s="6" t="s">
        <v>38</v>
      </c>
      <c r="AD383" s="6" t="s">
        <v>38</v>
      </c>
      <c r="AE383" s="6" t="s">
        <v>38</v>
      </c>
    </row>
    <row r="384">
      <c r="A384" s="28" t="s">
        <v>1777</v>
      </c>
      <c r="B384" s="6" t="s">
        <v>1773</v>
      </c>
      <c r="C384" s="6" t="s">
        <v>1513</v>
      </c>
      <c r="D384" s="7" t="s">
        <v>1744</v>
      </c>
      <c r="E384" s="28" t="s">
        <v>1745</v>
      </c>
      <c r="F384" s="5" t="s">
        <v>22</v>
      </c>
      <c r="G384" s="6" t="s">
        <v>37</v>
      </c>
      <c r="H384" s="6" t="s">
        <v>1778</v>
      </c>
      <c r="I384" s="6" t="s">
        <v>38</v>
      </c>
      <c r="J384" s="8" t="s">
        <v>1380</v>
      </c>
      <c r="K384" s="5" t="s">
        <v>1381</v>
      </c>
      <c r="L384" s="7" t="s">
        <v>1382</v>
      </c>
      <c r="M384" s="9">
        <v>0</v>
      </c>
      <c r="N384" s="5" t="s">
        <v>235</v>
      </c>
      <c r="O384" s="31">
        <v>42768.6636562847</v>
      </c>
      <c r="P384" s="32">
        <v>42787.4356980324</v>
      </c>
      <c r="Q384" s="28" t="s">
        <v>38</v>
      </c>
      <c r="R384" s="29" t="s">
        <v>38</v>
      </c>
      <c r="S384" s="28" t="s">
        <v>236</v>
      </c>
      <c r="T384" s="28" t="s">
        <v>222</v>
      </c>
      <c r="U384" s="5" t="s">
        <v>237</v>
      </c>
      <c r="V384" s="28" t="s">
        <v>548</v>
      </c>
      <c r="W384" s="7" t="s">
        <v>1779</v>
      </c>
      <c r="X384" s="7" t="s">
        <v>38</v>
      </c>
      <c r="Y384" s="5" t="s">
        <v>239</v>
      </c>
      <c r="Z384" s="5" t="s">
        <v>703</v>
      </c>
      <c r="AA384" s="6" t="s">
        <v>38</v>
      </c>
      <c r="AB384" s="6" t="s">
        <v>38</v>
      </c>
      <c r="AC384" s="6" t="s">
        <v>38</v>
      </c>
      <c r="AD384" s="6" t="s">
        <v>38</v>
      </c>
      <c r="AE384" s="6" t="s">
        <v>38</v>
      </c>
    </row>
    <row r="385">
      <c r="A385" s="28" t="s">
        <v>1780</v>
      </c>
      <c r="B385" s="6" t="s">
        <v>1781</v>
      </c>
      <c r="C385" s="6" t="s">
        <v>1513</v>
      </c>
      <c r="D385" s="7" t="s">
        <v>1744</v>
      </c>
      <c r="E385" s="28" t="s">
        <v>1745</v>
      </c>
      <c r="F385" s="5" t="s">
        <v>22</v>
      </c>
      <c r="G385" s="6" t="s">
        <v>37</v>
      </c>
      <c r="H385" s="6" t="s">
        <v>1782</v>
      </c>
      <c r="I385" s="6" t="s">
        <v>38</v>
      </c>
      <c r="J385" s="8" t="s">
        <v>1783</v>
      </c>
      <c r="K385" s="5" t="s">
        <v>1784</v>
      </c>
      <c r="L385" s="7" t="s">
        <v>1785</v>
      </c>
      <c r="M385" s="9">
        <v>0</v>
      </c>
      <c r="N385" s="5" t="s">
        <v>235</v>
      </c>
      <c r="O385" s="31">
        <v>42768.6636571759</v>
      </c>
      <c r="P385" s="32">
        <v>42769.6545926273</v>
      </c>
      <c r="Q385" s="28" t="s">
        <v>38</v>
      </c>
      <c r="R385" s="29" t="s">
        <v>38</v>
      </c>
      <c r="S385" s="28" t="s">
        <v>229</v>
      </c>
      <c r="T385" s="28" t="s">
        <v>1786</v>
      </c>
      <c r="U385" s="5" t="s">
        <v>1787</v>
      </c>
      <c r="V385" s="28" t="s">
        <v>379</v>
      </c>
      <c r="W385" s="7" t="s">
        <v>1788</v>
      </c>
      <c r="X385" s="7" t="s">
        <v>38</v>
      </c>
      <c r="Y385" s="5" t="s">
        <v>233</v>
      </c>
      <c r="Z385" s="5" t="s">
        <v>1789</v>
      </c>
      <c r="AA385" s="6" t="s">
        <v>38</v>
      </c>
      <c r="AB385" s="6" t="s">
        <v>38</v>
      </c>
      <c r="AC385" s="6" t="s">
        <v>38</v>
      </c>
      <c r="AD385" s="6" t="s">
        <v>38</v>
      </c>
      <c r="AE385" s="6" t="s">
        <v>38</v>
      </c>
    </row>
    <row r="386">
      <c r="A386" s="28" t="s">
        <v>1790</v>
      </c>
      <c r="B386" s="6" t="s">
        <v>1791</v>
      </c>
      <c r="C386" s="6" t="s">
        <v>1513</v>
      </c>
      <c r="D386" s="7" t="s">
        <v>1744</v>
      </c>
      <c r="E386" s="28" t="s">
        <v>1745</v>
      </c>
      <c r="F386" s="5" t="s">
        <v>22</v>
      </c>
      <c r="G386" s="6" t="s">
        <v>37</v>
      </c>
      <c r="H386" s="6" t="s">
        <v>1792</v>
      </c>
      <c r="I386" s="6" t="s">
        <v>38</v>
      </c>
      <c r="J386" s="8" t="s">
        <v>1793</v>
      </c>
      <c r="K386" s="5" t="s">
        <v>1794</v>
      </c>
      <c r="L386" s="7" t="s">
        <v>1795</v>
      </c>
      <c r="M386" s="9">
        <v>0</v>
      </c>
      <c r="N386" s="5" t="s">
        <v>235</v>
      </c>
      <c r="O386" s="31">
        <v>42768.6636580671</v>
      </c>
      <c r="P386" s="32">
        <v>42769.6545926273</v>
      </c>
      <c r="Q386" s="28" t="s">
        <v>38</v>
      </c>
      <c r="R386" s="29" t="s">
        <v>38</v>
      </c>
      <c r="S386" s="28" t="s">
        <v>229</v>
      </c>
      <c r="T386" s="28" t="s">
        <v>1796</v>
      </c>
      <c r="U386" s="5" t="s">
        <v>378</v>
      </c>
      <c r="V386" s="28" t="s">
        <v>1797</v>
      </c>
      <c r="W386" s="7" t="s">
        <v>1798</v>
      </c>
      <c r="X386" s="7" t="s">
        <v>38</v>
      </c>
      <c r="Y386" s="5" t="s">
        <v>233</v>
      </c>
      <c r="Z386" s="5" t="s">
        <v>1789</v>
      </c>
      <c r="AA386" s="6" t="s">
        <v>38</v>
      </c>
      <c r="AB386" s="6" t="s">
        <v>38</v>
      </c>
      <c r="AC386" s="6" t="s">
        <v>38</v>
      </c>
      <c r="AD386" s="6" t="s">
        <v>38</v>
      </c>
      <c r="AE386" s="6" t="s">
        <v>38</v>
      </c>
    </row>
    <row r="387">
      <c r="A387" s="28" t="s">
        <v>1799</v>
      </c>
      <c r="B387" s="6" t="s">
        <v>1800</v>
      </c>
      <c r="C387" s="6" t="s">
        <v>1513</v>
      </c>
      <c r="D387" s="7" t="s">
        <v>1744</v>
      </c>
      <c r="E387" s="28" t="s">
        <v>1745</v>
      </c>
      <c r="F387" s="5" t="s">
        <v>216</v>
      </c>
      <c r="G387" s="6" t="s">
        <v>54</v>
      </c>
      <c r="H387" s="6" t="s">
        <v>38</v>
      </c>
      <c r="I387" s="6" t="s">
        <v>38</v>
      </c>
      <c r="J387" s="8" t="s">
        <v>1115</v>
      </c>
      <c r="K387" s="5" t="s">
        <v>1116</v>
      </c>
      <c r="L387" s="7" t="s">
        <v>1117</v>
      </c>
      <c r="M387" s="9">
        <v>0</v>
      </c>
      <c r="N387" s="5" t="s">
        <v>55</v>
      </c>
      <c r="O387" s="31">
        <v>42768.6636589931</v>
      </c>
      <c r="P387" s="32">
        <v>42769.6567552894</v>
      </c>
      <c r="Q387" s="28" t="s">
        <v>38</v>
      </c>
      <c r="R387" s="29" t="s">
        <v>38</v>
      </c>
      <c r="S387" s="28" t="s">
        <v>236</v>
      </c>
      <c r="T387" s="28" t="s">
        <v>38</v>
      </c>
      <c r="U387" s="5" t="s">
        <v>38</v>
      </c>
      <c r="V387" s="28" t="s">
        <v>300</v>
      </c>
      <c r="W387" s="7" t="s">
        <v>38</v>
      </c>
      <c r="X387" s="7" t="s">
        <v>38</v>
      </c>
      <c r="Y387" s="5" t="s">
        <v>38</v>
      </c>
      <c r="Z387" s="5" t="s">
        <v>38</v>
      </c>
      <c r="AA387" s="6" t="s">
        <v>38</v>
      </c>
      <c r="AB387" s="6" t="s">
        <v>38</v>
      </c>
      <c r="AC387" s="6" t="s">
        <v>38</v>
      </c>
      <c r="AD387" s="6" t="s">
        <v>38</v>
      </c>
      <c r="AE387" s="6" t="s">
        <v>38</v>
      </c>
    </row>
    <row r="388">
      <c r="A388" s="30" t="s">
        <v>1801</v>
      </c>
      <c r="B388" s="6" t="s">
        <v>1802</v>
      </c>
      <c r="C388" s="6" t="s">
        <v>1513</v>
      </c>
      <c r="D388" s="7" t="s">
        <v>1744</v>
      </c>
      <c r="E388" s="28" t="s">
        <v>1745</v>
      </c>
      <c r="F388" s="5" t="s">
        <v>216</v>
      </c>
      <c r="G388" s="6" t="s">
        <v>54</v>
      </c>
      <c r="H388" s="6" t="s">
        <v>38</v>
      </c>
      <c r="I388" s="6" t="s">
        <v>38</v>
      </c>
      <c r="J388" s="8" t="s">
        <v>962</v>
      </c>
      <c r="K388" s="5" t="s">
        <v>963</v>
      </c>
      <c r="L388" s="7" t="s">
        <v>964</v>
      </c>
      <c r="M388" s="9">
        <v>0</v>
      </c>
      <c r="N388" s="5" t="s">
        <v>442</v>
      </c>
      <c r="O388" s="31">
        <v>42768.6636589931</v>
      </c>
      <c r="Q388" s="28" t="s">
        <v>38</v>
      </c>
      <c r="R388" s="29" t="s">
        <v>38</v>
      </c>
      <c r="S388" s="28" t="s">
        <v>236</v>
      </c>
      <c r="T388" s="28" t="s">
        <v>38</v>
      </c>
      <c r="U388" s="5" t="s">
        <v>38</v>
      </c>
      <c r="V388" s="28" t="s">
        <v>300</v>
      </c>
      <c r="W388" s="7" t="s">
        <v>38</v>
      </c>
      <c r="X388" s="7" t="s">
        <v>38</v>
      </c>
      <c r="Y388" s="5" t="s">
        <v>38</v>
      </c>
      <c r="Z388" s="5" t="s">
        <v>38</v>
      </c>
      <c r="AA388" s="6" t="s">
        <v>38</v>
      </c>
      <c r="AB388" s="6" t="s">
        <v>38</v>
      </c>
      <c r="AC388" s="6" t="s">
        <v>38</v>
      </c>
      <c r="AD388" s="6" t="s">
        <v>38</v>
      </c>
      <c r="AE388" s="6" t="s">
        <v>38</v>
      </c>
    </row>
    <row r="389">
      <c r="A389" s="30" t="s">
        <v>1803</v>
      </c>
      <c r="B389" s="6" t="s">
        <v>1804</v>
      </c>
      <c r="C389" s="6" t="s">
        <v>1513</v>
      </c>
      <c r="D389" s="7" t="s">
        <v>1744</v>
      </c>
      <c r="E389" s="28" t="s">
        <v>1745</v>
      </c>
      <c r="F389" s="5" t="s">
        <v>216</v>
      </c>
      <c r="G389" s="6" t="s">
        <v>54</v>
      </c>
      <c r="H389" s="6" t="s">
        <v>38</v>
      </c>
      <c r="I389" s="6" t="s">
        <v>38</v>
      </c>
      <c r="J389" s="8" t="s">
        <v>291</v>
      </c>
      <c r="K389" s="5" t="s">
        <v>292</v>
      </c>
      <c r="L389" s="7" t="s">
        <v>293</v>
      </c>
      <c r="M389" s="9">
        <v>0</v>
      </c>
      <c r="N389" s="5" t="s">
        <v>442</v>
      </c>
      <c r="O389" s="31">
        <v>42768.6636591782</v>
      </c>
      <c r="Q389" s="28" t="s">
        <v>38</v>
      </c>
      <c r="R389" s="29" t="s">
        <v>38</v>
      </c>
      <c r="S389" s="28" t="s">
        <v>236</v>
      </c>
      <c r="T389" s="28" t="s">
        <v>38</v>
      </c>
      <c r="U389" s="5" t="s">
        <v>38</v>
      </c>
      <c r="V389" s="28" t="s">
        <v>300</v>
      </c>
      <c r="W389" s="7" t="s">
        <v>38</v>
      </c>
      <c r="X389" s="7" t="s">
        <v>38</v>
      </c>
      <c r="Y389" s="5" t="s">
        <v>38</v>
      </c>
      <c r="Z389" s="5" t="s">
        <v>38</v>
      </c>
      <c r="AA389" s="6" t="s">
        <v>38</v>
      </c>
      <c r="AB389" s="6" t="s">
        <v>38</v>
      </c>
      <c r="AC389" s="6" t="s">
        <v>38</v>
      </c>
      <c r="AD389" s="6" t="s">
        <v>38</v>
      </c>
      <c r="AE389" s="6" t="s">
        <v>38</v>
      </c>
    </row>
    <row r="390">
      <c r="A390" s="30" t="s">
        <v>1805</v>
      </c>
      <c r="B390" s="6" t="s">
        <v>1806</v>
      </c>
      <c r="C390" s="6" t="s">
        <v>1513</v>
      </c>
      <c r="D390" s="7" t="s">
        <v>1744</v>
      </c>
      <c r="E390" s="28" t="s">
        <v>1745</v>
      </c>
      <c r="F390" s="5" t="s">
        <v>296</v>
      </c>
      <c r="G390" s="6" t="s">
        <v>37</v>
      </c>
      <c r="H390" s="6" t="s">
        <v>38</v>
      </c>
      <c r="I390" s="6" t="s">
        <v>38</v>
      </c>
      <c r="J390" s="8" t="s">
        <v>291</v>
      </c>
      <c r="K390" s="5" t="s">
        <v>292</v>
      </c>
      <c r="L390" s="7" t="s">
        <v>293</v>
      </c>
      <c r="M390" s="9">
        <v>0</v>
      </c>
      <c r="N390" s="5" t="s">
        <v>442</v>
      </c>
      <c r="O390" s="31">
        <v>42768.6636591782</v>
      </c>
      <c r="Q390" s="28" t="s">
        <v>38</v>
      </c>
      <c r="R390" s="29" t="s">
        <v>38</v>
      </c>
      <c r="S390" s="28" t="s">
        <v>236</v>
      </c>
      <c r="T390" s="28" t="s">
        <v>38</v>
      </c>
      <c r="U390" s="5" t="s">
        <v>38</v>
      </c>
      <c r="V390" s="28" t="s">
        <v>300</v>
      </c>
      <c r="W390" s="7" t="s">
        <v>38</v>
      </c>
      <c r="X390" s="7" t="s">
        <v>38</v>
      </c>
      <c r="Y390" s="5" t="s">
        <v>38</v>
      </c>
      <c r="Z390" s="5" t="s">
        <v>38</v>
      </c>
      <c r="AA390" s="6" t="s">
        <v>38</v>
      </c>
      <c r="AB390" s="6" t="s">
        <v>68</v>
      </c>
      <c r="AC390" s="6" t="s">
        <v>38</v>
      </c>
      <c r="AD390" s="6" t="s">
        <v>38</v>
      </c>
      <c r="AE390" s="6" t="s">
        <v>38</v>
      </c>
    </row>
    <row r="391">
      <c r="A391" s="28" t="s">
        <v>1807</v>
      </c>
      <c r="B391" s="6" t="s">
        <v>1808</v>
      </c>
      <c r="C391" s="6" t="s">
        <v>1120</v>
      </c>
      <c r="D391" s="7" t="s">
        <v>1809</v>
      </c>
      <c r="E391" s="28" t="s">
        <v>1810</v>
      </c>
      <c r="F391" s="5" t="s">
        <v>22</v>
      </c>
      <c r="G391" s="6" t="s">
        <v>37</v>
      </c>
      <c r="H391" s="6" t="s">
        <v>1811</v>
      </c>
      <c r="I391" s="6" t="s">
        <v>38</v>
      </c>
      <c r="J391" s="8" t="s">
        <v>1391</v>
      </c>
      <c r="K391" s="5" t="s">
        <v>1392</v>
      </c>
      <c r="L391" s="7" t="s">
        <v>1393</v>
      </c>
      <c r="M391" s="9">
        <v>0</v>
      </c>
      <c r="N391" s="5" t="s">
        <v>55</v>
      </c>
      <c r="O391" s="31">
        <v>42768.6729293171</v>
      </c>
      <c r="P391" s="32">
        <v>42769.8840643518</v>
      </c>
      <c r="Q391" s="28" t="s">
        <v>38</v>
      </c>
      <c r="R391" s="29" t="s">
        <v>38</v>
      </c>
      <c r="S391" s="28" t="s">
        <v>1812</v>
      </c>
      <c r="T391" s="28" t="s">
        <v>222</v>
      </c>
      <c r="U391" s="5" t="s">
        <v>1813</v>
      </c>
      <c r="V391" s="28" t="s">
        <v>1814</v>
      </c>
      <c r="W391" s="7" t="s">
        <v>1815</v>
      </c>
      <c r="X391" s="7" t="s">
        <v>38</v>
      </c>
      <c r="Y391" s="5" t="s">
        <v>233</v>
      </c>
      <c r="Z391" s="5" t="s">
        <v>38</v>
      </c>
      <c r="AA391" s="6" t="s">
        <v>38</v>
      </c>
      <c r="AB391" s="6" t="s">
        <v>38</v>
      </c>
      <c r="AC391" s="6" t="s">
        <v>38</v>
      </c>
      <c r="AD391" s="6" t="s">
        <v>38</v>
      </c>
      <c r="AE391" s="6" t="s">
        <v>38</v>
      </c>
    </row>
    <row r="392">
      <c r="A392" s="30" t="s">
        <v>1816</v>
      </c>
      <c r="B392" s="6" t="s">
        <v>1808</v>
      </c>
      <c r="C392" s="6" t="s">
        <v>1120</v>
      </c>
      <c r="D392" s="7" t="s">
        <v>1809</v>
      </c>
      <c r="E392" s="28" t="s">
        <v>1810</v>
      </c>
      <c r="F392" s="5" t="s">
        <v>22</v>
      </c>
      <c r="G392" s="6" t="s">
        <v>37</v>
      </c>
      <c r="H392" s="6" t="s">
        <v>1811</v>
      </c>
      <c r="I392" s="6" t="s">
        <v>38</v>
      </c>
      <c r="J392" s="8" t="s">
        <v>1391</v>
      </c>
      <c r="K392" s="5" t="s">
        <v>1392</v>
      </c>
      <c r="L392" s="7" t="s">
        <v>1393</v>
      </c>
      <c r="M392" s="9">
        <v>0</v>
      </c>
      <c r="N392" s="5" t="s">
        <v>442</v>
      </c>
      <c r="O392" s="31">
        <v>42768.6729307523</v>
      </c>
      <c r="Q392" s="28" t="s">
        <v>38</v>
      </c>
      <c r="R392" s="29" t="s">
        <v>38</v>
      </c>
      <c r="S392" s="28" t="s">
        <v>714</v>
      </c>
      <c r="T392" s="28" t="s">
        <v>222</v>
      </c>
      <c r="U392" s="5" t="s">
        <v>715</v>
      </c>
      <c r="V392" s="28" t="s">
        <v>1814</v>
      </c>
      <c r="W392" s="7" t="s">
        <v>1817</v>
      </c>
      <c r="X392" s="7" t="s">
        <v>38</v>
      </c>
      <c r="Y392" s="5" t="s">
        <v>239</v>
      </c>
      <c r="Z392" s="5" t="s">
        <v>38</v>
      </c>
      <c r="AA392" s="6" t="s">
        <v>38</v>
      </c>
      <c r="AB392" s="6" t="s">
        <v>38</v>
      </c>
      <c r="AC392" s="6" t="s">
        <v>38</v>
      </c>
      <c r="AD392" s="6" t="s">
        <v>38</v>
      </c>
      <c r="AE392" s="6" t="s">
        <v>38</v>
      </c>
    </row>
    <row r="393">
      <c r="A393" s="30" t="s">
        <v>1818</v>
      </c>
      <c r="B393" s="6" t="s">
        <v>1808</v>
      </c>
      <c r="C393" s="6" t="s">
        <v>1120</v>
      </c>
      <c r="D393" s="7" t="s">
        <v>1809</v>
      </c>
      <c r="E393" s="28" t="s">
        <v>1810</v>
      </c>
      <c r="F393" s="5" t="s">
        <v>22</v>
      </c>
      <c r="G393" s="6" t="s">
        <v>37</v>
      </c>
      <c r="H393" s="6" t="s">
        <v>1811</v>
      </c>
      <c r="I393" s="6" t="s">
        <v>38</v>
      </c>
      <c r="J393" s="8" t="s">
        <v>1391</v>
      </c>
      <c r="K393" s="5" t="s">
        <v>1392</v>
      </c>
      <c r="L393" s="7" t="s">
        <v>1393</v>
      </c>
      <c r="M393" s="9">
        <v>0</v>
      </c>
      <c r="N393" s="5" t="s">
        <v>442</v>
      </c>
      <c r="O393" s="31">
        <v>42768.6729318287</v>
      </c>
      <c r="Q393" s="28" t="s">
        <v>38</v>
      </c>
      <c r="R393" s="29" t="s">
        <v>38</v>
      </c>
      <c r="S393" s="28" t="s">
        <v>229</v>
      </c>
      <c r="T393" s="28" t="s">
        <v>222</v>
      </c>
      <c r="U393" s="5" t="s">
        <v>230</v>
      </c>
      <c r="V393" s="28" t="s">
        <v>1814</v>
      </c>
      <c r="W393" s="7" t="s">
        <v>1819</v>
      </c>
      <c r="X393" s="7" t="s">
        <v>38</v>
      </c>
      <c r="Y393" s="5" t="s">
        <v>239</v>
      </c>
      <c r="Z393" s="5" t="s">
        <v>38</v>
      </c>
      <c r="AA393" s="6" t="s">
        <v>38</v>
      </c>
      <c r="AB393" s="6" t="s">
        <v>38</v>
      </c>
      <c r="AC393" s="6" t="s">
        <v>38</v>
      </c>
      <c r="AD393" s="6" t="s">
        <v>38</v>
      </c>
      <c r="AE393" s="6" t="s">
        <v>38</v>
      </c>
    </row>
    <row r="394">
      <c r="A394" s="30" t="s">
        <v>1820</v>
      </c>
      <c r="B394" s="6" t="s">
        <v>1808</v>
      </c>
      <c r="C394" s="6" t="s">
        <v>1120</v>
      </c>
      <c r="D394" s="7" t="s">
        <v>1809</v>
      </c>
      <c r="E394" s="28" t="s">
        <v>1810</v>
      </c>
      <c r="F394" s="5" t="s">
        <v>22</v>
      </c>
      <c r="G394" s="6" t="s">
        <v>37</v>
      </c>
      <c r="H394" s="6" t="s">
        <v>1811</v>
      </c>
      <c r="I394" s="6" t="s">
        <v>38</v>
      </c>
      <c r="J394" s="8" t="s">
        <v>1391</v>
      </c>
      <c r="K394" s="5" t="s">
        <v>1392</v>
      </c>
      <c r="L394" s="7" t="s">
        <v>1393</v>
      </c>
      <c r="M394" s="9">
        <v>0</v>
      </c>
      <c r="N394" s="5" t="s">
        <v>442</v>
      </c>
      <c r="O394" s="31">
        <v>42768.6729327546</v>
      </c>
      <c r="Q394" s="28" t="s">
        <v>38</v>
      </c>
      <c r="R394" s="29" t="s">
        <v>38</v>
      </c>
      <c r="S394" s="28" t="s">
        <v>236</v>
      </c>
      <c r="T394" s="28" t="s">
        <v>222</v>
      </c>
      <c r="U394" s="5" t="s">
        <v>237</v>
      </c>
      <c r="V394" s="28" t="s">
        <v>1814</v>
      </c>
      <c r="W394" s="7" t="s">
        <v>1821</v>
      </c>
      <c r="X394" s="7" t="s">
        <v>38</v>
      </c>
      <c r="Y394" s="5" t="s">
        <v>239</v>
      </c>
      <c r="Z394" s="5" t="s">
        <v>38</v>
      </c>
      <c r="AA394" s="6" t="s">
        <v>38</v>
      </c>
      <c r="AB394" s="6" t="s">
        <v>38</v>
      </c>
      <c r="AC394" s="6" t="s">
        <v>38</v>
      </c>
      <c r="AD394" s="6" t="s">
        <v>38</v>
      </c>
      <c r="AE394" s="6" t="s">
        <v>38</v>
      </c>
    </row>
    <row r="395">
      <c r="A395" s="28" t="s">
        <v>1822</v>
      </c>
      <c r="B395" s="6" t="s">
        <v>1823</v>
      </c>
      <c r="C395" s="6" t="s">
        <v>1120</v>
      </c>
      <c r="D395" s="7" t="s">
        <v>1809</v>
      </c>
      <c r="E395" s="28" t="s">
        <v>1810</v>
      </c>
      <c r="F395" s="5" t="s">
        <v>22</v>
      </c>
      <c r="G395" s="6" t="s">
        <v>37</v>
      </c>
      <c r="H395" s="6" t="s">
        <v>1824</v>
      </c>
      <c r="I395" s="6" t="s">
        <v>38</v>
      </c>
      <c r="J395" s="8" t="s">
        <v>1825</v>
      </c>
      <c r="K395" s="5" t="s">
        <v>1826</v>
      </c>
      <c r="L395" s="7" t="s">
        <v>1827</v>
      </c>
      <c r="M395" s="9">
        <v>0</v>
      </c>
      <c r="N395" s="5" t="s">
        <v>227</v>
      </c>
      <c r="O395" s="31">
        <v>42768.672933831</v>
      </c>
      <c r="P395" s="32">
        <v>42769.8852437153</v>
      </c>
      <c r="Q395" s="28" t="s">
        <v>38</v>
      </c>
      <c r="R395" s="29" t="s">
        <v>1828</v>
      </c>
      <c r="S395" s="28" t="s">
        <v>236</v>
      </c>
      <c r="T395" s="28" t="s">
        <v>222</v>
      </c>
      <c r="U395" s="5" t="s">
        <v>237</v>
      </c>
      <c r="V395" s="28" t="s">
        <v>1829</v>
      </c>
      <c r="W395" s="7" t="s">
        <v>1830</v>
      </c>
      <c r="X395" s="7" t="s">
        <v>38</v>
      </c>
      <c r="Y395" s="5" t="s">
        <v>643</v>
      </c>
      <c r="Z395" s="5" t="s">
        <v>38</v>
      </c>
      <c r="AA395" s="6" t="s">
        <v>38</v>
      </c>
      <c r="AB395" s="6" t="s">
        <v>38</v>
      </c>
      <c r="AC395" s="6" t="s">
        <v>38</v>
      </c>
      <c r="AD395" s="6" t="s">
        <v>38</v>
      </c>
      <c r="AE395" s="6" t="s">
        <v>38</v>
      </c>
    </row>
    <row r="396">
      <c r="A396" s="28" t="s">
        <v>1831</v>
      </c>
      <c r="B396" s="6" t="s">
        <v>1832</v>
      </c>
      <c r="C396" s="6" t="s">
        <v>1120</v>
      </c>
      <c r="D396" s="7" t="s">
        <v>1809</v>
      </c>
      <c r="E396" s="28" t="s">
        <v>1810</v>
      </c>
      <c r="F396" s="5" t="s">
        <v>216</v>
      </c>
      <c r="G396" s="6" t="s">
        <v>54</v>
      </c>
      <c r="H396" s="6" t="s">
        <v>1833</v>
      </c>
      <c r="I396" s="6" t="s">
        <v>38</v>
      </c>
      <c r="J396" s="8" t="s">
        <v>1412</v>
      </c>
      <c r="K396" s="5" t="s">
        <v>1413</v>
      </c>
      <c r="L396" s="7" t="s">
        <v>1414</v>
      </c>
      <c r="M396" s="9">
        <v>0</v>
      </c>
      <c r="N396" s="5" t="s">
        <v>55</v>
      </c>
      <c r="O396" s="31">
        <v>42768.672934919</v>
      </c>
      <c r="P396" s="32">
        <v>42769.8864584838</v>
      </c>
      <c r="Q396" s="28" t="s">
        <v>38</v>
      </c>
      <c r="R396" s="29" t="s">
        <v>38</v>
      </c>
      <c r="S396" s="28" t="s">
        <v>236</v>
      </c>
      <c r="T396" s="28" t="s">
        <v>38</v>
      </c>
      <c r="U396" s="5" t="s">
        <v>38</v>
      </c>
      <c r="V396" s="28" t="s">
        <v>1829</v>
      </c>
      <c r="W396" s="7" t="s">
        <v>38</v>
      </c>
      <c r="X396" s="7" t="s">
        <v>38</v>
      </c>
      <c r="Y396" s="5" t="s">
        <v>38</v>
      </c>
      <c r="Z396" s="5" t="s">
        <v>38</v>
      </c>
      <c r="AA396" s="6" t="s">
        <v>38</v>
      </c>
      <c r="AB396" s="6" t="s">
        <v>38</v>
      </c>
      <c r="AC396" s="6" t="s">
        <v>38</v>
      </c>
      <c r="AD396" s="6" t="s">
        <v>38</v>
      </c>
      <c r="AE396" s="6" t="s">
        <v>38</v>
      </c>
    </row>
    <row r="397">
      <c r="A397" s="28" t="s">
        <v>1834</v>
      </c>
      <c r="B397" s="6" t="s">
        <v>1835</v>
      </c>
      <c r="C397" s="6" t="s">
        <v>1836</v>
      </c>
      <c r="D397" s="7" t="s">
        <v>1809</v>
      </c>
      <c r="E397" s="28" t="s">
        <v>1810</v>
      </c>
      <c r="F397" s="5" t="s">
        <v>279</v>
      </c>
      <c r="G397" s="6" t="s">
        <v>37</v>
      </c>
      <c r="H397" s="6" t="s">
        <v>1837</v>
      </c>
      <c r="I397" s="6" t="s">
        <v>38</v>
      </c>
      <c r="J397" s="8" t="s">
        <v>1412</v>
      </c>
      <c r="K397" s="5" t="s">
        <v>1413</v>
      </c>
      <c r="L397" s="7" t="s">
        <v>1414</v>
      </c>
      <c r="M397" s="9">
        <v>0</v>
      </c>
      <c r="N397" s="5" t="s">
        <v>41</v>
      </c>
      <c r="O397" s="31">
        <v>42768.672934919</v>
      </c>
      <c r="P397" s="32">
        <v>42769.8874643519</v>
      </c>
      <c r="Q397" s="28" t="s">
        <v>38</v>
      </c>
      <c r="R397" s="29" t="s">
        <v>38</v>
      </c>
      <c r="S397" s="28" t="s">
        <v>236</v>
      </c>
      <c r="T397" s="28" t="s">
        <v>38</v>
      </c>
      <c r="U397" s="5" t="s">
        <v>38</v>
      </c>
      <c r="V397" s="28" t="s">
        <v>1829</v>
      </c>
      <c r="W397" s="7" t="s">
        <v>38</v>
      </c>
      <c r="X397" s="7" t="s">
        <v>38</v>
      </c>
      <c r="Y397" s="5" t="s">
        <v>38</v>
      </c>
      <c r="Z397" s="5" t="s">
        <v>38</v>
      </c>
      <c r="AA397" s="6" t="s">
        <v>38</v>
      </c>
      <c r="AB397" s="6" t="s">
        <v>38</v>
      </c>
      <c r="AC397" s="6" t="s">
        <v>38</v>
      </c>
      <c r="AD397" s="6" t="s">
        <v>38</v>
      </c>
      <c r="AE397" s="6" t="s">
        <v>38</v>
      </c>
    </row>
    <row r="398">
      <c r="A398" s="28" t="s">
        <v>1838</v>
      </c>
      <c r="B398" s="6" t="s">
        <v>1839</v>
      </c>
      <c r="C398" s="6" t="s">
        <v>1120</v>
      </c>
      <c r="D398" s="7" t="s">
        <v>1809</v>
      </c>
      <c r="E398" s="28" t="s">
        <v>1810</v>
      </c>
      <c r="F398" s="5" t="s">
        <v>279</v>
      </c>
      <c r="G398" s="6" t="s">
        <v>37</v>
      </c>
      <c r="H398" s="6" t="s">
        <v>1840</v>
      </c>
      <c r="I398" s="6" t="s">
        <v>38</v>
      </c>
      <c r="J398" s="8" t="s">
        <v>1403</v>
      </c>
      <c r="K398" s="5" t="s">
        <v>1404</v>
      </c>
      <c r="L398" s="7" t="s">
        <v>1405</v>
      </c>
      <c r="M398" s="9">
        <v>0</v>
      </c>
      <c r="N398" s="5" t="s">
        <v>55</v>
      </c>
      <c r="O398" s="31">
        <v>42768.6729350694</v>
      </c>
      <c r="P398" s="32">
        <v>42769.8885339468</v>
      </c>
      <c r="Q398" s="28" t="s">
        <v>38</v>
      </c>
      <c r="R398" s="29" t="s">
        <v>38</v>
      </c>
      <c r="S398" s="28" t="s">
        <v>236</v>
      </c>
      <c r="T398" s="28" t="s">
        <v>38</v>
      </c>
      <c r="U398" s="5" t="s">
        <v>38</v>
      </c>
      <c r="V398" s="28" t="s">
        <v>1829</v>
      </c>
      <c r="W398" s="7" t="s">
        <v>38</v>
      </c>
      <c r="X398" s="7" t="s">
        <v>38</v>
      </c>
      <c r="Y398" s="5" t="s">
        <v>38</v>
      </c>
      <c r="Z398" s="5" t="s">
        <v>38</v>
      </c>
      <c r="AA398" s="6" t="s">
        <v>38</v>
      </c>
      <c r="AB398" s="6" t="s">
        <v>38</v>
      </c>
      <c r="AC398" s="6" t="s">
        <v>38</v>
      </c>
      <c r="AD398" s="6" t="s">
        <v>38</v>
      </c>
      <c r="AE398" s="6" t="s">
        <v>38</v>
      </c>
    </row>
    <row r="399">
      <c r="A399" s="28" t="s">
        <v>1841</v>
      </c>
      <c r="B399" s="6" t="s">
        <v>1842</v>
      </c>
      <c r="C399" s="6" t="s">
        <v>1120</v>
      </c>
      <c r="D399" s="7" t="s">
        <v>1809</v>
      </c>
      <c r="E399" s="28" t="s">
        <v>1810</v>
      </c>
      <c r="F399" s="5" t="s">
        <v>279</v>
      </c>
      <c r="G399" s="6" t="s">
        <v>37</v>
      </c>
      <c r="H399" s="6" t="s">
        <v>1843</v>
      </c>
      <c r="I399" s="6" t="s">
        <v>38</v>
      </c>
      <c r="J399" s="8" t="s">
        <v>1403</v>
      </c>
      <c r="K399" s="5" t="s">
        <v>1404</v>
      </c>
      <c r="L399" s="7" t="s">
        <v>1405</v>
      </c>
      <c r="M399" s="9">
        <v>0</v>
      </c>
      <c r="N399" s="5" t="s">
        <v>55</v>
      </c>
      <c r="O399" s="31">
        <v>42768.6729350694</v>
      </c>
      <c r="P399" s="32">
        <v>42769.8897788542</v>
      </c>
      <c r="Q399" s="28" t="s">
        <v>38</v>
      </c>
      <c r="R399" s="29" t="s">
        <v>38</v>
      </c>
      <c r="S399" s="28" t="s">
        <v>236</v>
      </c>
      <c r="T399" s="28" t="s">
        <v>38</v>
      </c>
      <c r="U399" s="5" t="s">
        <v>38</v>
      </c>
      <c r="V399" s="28" t="s">
        <v>1829</v>
      </c>
      <c r="W399" s="7" t="s">
        <v>38</v>
      </c>
      <c r="X399" s="7" t="s">
        <v>38</v>
      </c>
      <c r="Y399" s="5" t="s">
        <v>38</v>
      </c>
      <c r="Z399" s="5" t="s">
        <v>38</v>
      </c>
      <c r="AA399" s="6" t="s">
        <v>38</v>
      </c>
      <c r="AB399" s="6" t="s">
        <v>38</v>
      </c>
      <c r="AC399" s="6" t="s">
        <v>38</v>
      </c>
      <c r="AD399" s="6" t="s">
        <v>38</v>
      </c>
      <c r="AE399" s="6" t="s">
        <v>38</v>
      </c>
    </row>
    <row r="400">
      <c r="A400" s="28" t="s">
        <v>1844</v>
      </c>
      <c r="B400" s="6" t="s">
        <v>1845</v>
      </c>
      <c r="C400" s="6" t="s">
        <v>1120</v>
      </c>
      <c r="D400" s="7" t="s">
        <v>1809</v>
      </c>
      <c r="E400" s="28" t="s">
        <v>1810</v>
      </c>
      <c r="F400" s="5" t="s">
        <v>279</v>
      </c>
      <c r="G400" s="6" t="s">
        <v>37</v>
      </c>
      <c r="H400" s="6" t="s">
        <v>1846</v>
      </c>
      <c r="I400" s="6" t="s">
        <v>38</v>
      </c>
      <c r="J400" s="8" t="s">
        <v>1403</v>
      </c>
      <c r="K400" s="5" t="s">
        <v>1404</v>
      </c>
      <c r="L400" s="7" t="s">
        <v>1405</v>
      </c>
      <c r="M400" s="9">
        <v>0</v>
      </c>
      <c r="N400" s="5" t="s">
        <v>41</v>
      </c>
      <c r="O400" s="31">
        <v>42768.6729350694</v>
      </c>
      <c r="P400" s="32">
        <v>42769.9185095718</v>
      </c>
      <c r="Q400" s="28" t="s">
        <v>38</v>
      </c>
      <c r="R400" s="29" t="s">
        <v>38</v>
      </c>
      <c r="S400" s="28" t="s">
        <v>236</v>
      </c>
      <c r="T400" s="28" t="s">
        <v>38</v>
      </c>
      <c r="U400" s="5" t="s">
        <v>38</v>
      </c>
      <c r="V400" s="28" t="s">
        <v>1829</v>
      </c>
      <c r="W400" s="7" t="s">
        <v>38</v>
      </c>
      <c r="X400" s="7" t="s">
        <v>38</v>
      </c>
      <c r="Y400" s="5" t="s">
        <v>38</v>
      </c>
      <c r="Z400" s="5" t="s">
        <v>38</v>
      </c>
      <c r="AA400" s="6" t="s">
        <v>38</v>
      </c>
      <c r="AB400" s="6" t="s">
        <v>38</v>
      </c>
      <c r="AC400" s="6" t="s">
        <v>38</v>
      </c>
      <c r="AD400" s="6" t="s">
        <v>38</v>
      </c>
      <c r="AE400" s="6" t="s">
        <v>38</v>
      </c>
    </row>
    <row r="401">
      <c r="A401" s="28" t="s">
        <v>1847</v>
      </c>
      <c r="B401" s="6" t="s">
        <v>1848</v>
      </c>
      <c r="C401" s="6" t="s">
        <v>1120</v>
      </c>
      <c r="D401" s="7" t="s">
        <v>1809</v>
      </c>
      <c r="E401" s="28" t="s">
        <v>1810</v>
      </c>
      <c r="F401" s="5" t="s">
        <v>265</v>
      </c>
      <c r="G401" s="6" t="s">
        <v>37</v>
      </c>
      <c r="H401" s="6" t="s">
        <v>1849</v>
      </c>
      <c r="I401" s="6" t="s">
        <v>38</v>
      </c>
      <c r="J401" s="8" t="s">
        <v>1850</v>
      </c>
      <c r="K401" s="5" t="s">
        <v>1851</v>
      </c>
      <c r="L401" s="7" t="s">
        <v>1852</v>
      </c>
      <c r="M401" s="9">
        <v>0</v>
      </c>
      <c r="N401" s="5" t="s">
        <v>227</v>
      </c>
      <c r="O401" s="31">
        <v>42768.6729352662</v>
      </c>
      <c r="P401" s="32">
        <v>42769.8918676736</v>
      </c>
      <c r="Q401" s="28" t="s">
        <v>38</v>
      </c>
      <c r="R401" s="29" t="s">
        <v>1853</v>
      </c>
      <c r="S401" s="28" t="s">
        <v>236</v>
      </c>
      <c r="T401" s="28" t="s">
        <v>736</v>
      </c>
      <c r="U401" s="5" t="s">
        <v>737</v>
      </c>
      <c r="V401" s="28" t="s">
        <v>300</v>
      </c>
      <c r="W401" s="7" t="s">
        <v>38</v>
      </c>
      <c r="X401" s="7" t="s">
        <v>38</v>
      </c>
      <c r="Y401" s="5" t="s">
        <v>38</v>
      </c>
      <c r="Z401" s="5" t="s">
        <v>38</v>
      </c>
      <c r="AA401" s="6" t="s">
        <v>38</v>
      </c>
      <c r="AB401" s="6" t="s">
        <v>38</v>
      </c>
      <c r="AC401" s="6" t="s">
        <v>38</v>
      </c>
      <c r="AD401" s="6" t="s">
        <v>38</v>
      </c>
      <c r="AE401" s="6" t="s">
        <v>38</v>
      </c>
    </row>
    <row r="402">
      <c r="A402" s="28" t="s">
        <v>1854</v>
      </c>
      <c r="B402" s="6" t="s">
        <v>1855</v>
      </c>
      <c r="C402" s="6" t="s">
        <v>1120</v>
      </c>
      <c r="D402" s="7" t="s">
        <v>1809</v>
      </c>
      <c r="E402" s="28" t="s">
        <v>1810</v>
      </c>
      <c r="F402" s="5" t="s">
        <v>265</v>
      </c>
      <c r="G402" s="6" t="s">
        <v>37</v>
      </c>
      <c r="H402" s="6" t="s">
        <v>1856</v>
      </c>
      <c r="I402" s="6" t="s">
        <v>38</v>
      </c>
      <c r="J402" s="8" t="s">
        <v>1850</v>
      </c>
      <c r="K402" s="5" t="s">
        <v>1851</v>
      </c>
      <c r="L402" s="7" t="s">
        <v>1852</v>
      </c>
      <c r="M402" s="9">
        <v>0</v>
      </c>
      <c r="N402" s="5" t="s">
        <v>227</v>
      </c>
      <c r="O402" s="31">
        <v>42768.6729352662</v>
      </c>
      <c r="P402" s="32">
        <v>42769.8929834838</v>
      </c>
      <c r="Q402" s="28" t="s">
        <v>38</v>
      </c>
      <c r="R402" s="29" t="s">
        <v>1857</v>
      </c>
      <c r="S402" s="28" t="s">
        <v>236</v>
      </c>
      <c r="T402" s="28" t="s">
        <v>736</v>
      </c>
      <c r="U402" s="5" t="s">
        <v>737</v>
      </c>
      <c r="V402" s="28" t="s">
        <v>300</v>
      </c>
      <c r="W402" s="7" t="s">
        <v>38</v>
      </c>
      <c r="X402" s="7" t="s">
        <v>38</v>
      </c>
      <c r="Y402" s="5" t="s">
        <v>38</v>
      </c>
      <c r="Z402" s="5" t="s">
        <v>38</v>
      </c>
      <c r="AA402" s="6" t="s">
        <v>38</v>
      </c>
      <c r="AB402" s="6" t="s">
        <v>38</v>
      </c>
      <c r="AC402" s="6" t="s">
        <v>38</v>
      </c>
      <c r="AD402" s="6" t="s">
        <v>38</v>
      </c>
      <c r="AE402" s="6" t="s">
        <v>38</v>
      </c>
    </row>
    <row r="403">
      <c r="A403" s="28" t="s">
        <v>1858</v>
      </c>
      <c r="B403" s="6" t="s">
        <v>1859</v>
      </c>
      <c r="C403" s="6" t="s">
        <v>1120</v>
      </c>
      <c r="D403" s="7" t="s">
        <v>1809</v>
      </c>
      <c r="E403" s="28" t="s">
        <v>1810</v>
      </c>
      <c r="F403" s="5" t="s">
        <v>216</v>
      </c>
      <c r="G403" s="6" t="s">
        <v>54</v>
      </c>
      <c r="H403" s="6" t="s">
        <v>1860</v>
      </c>
      <c r="I403" s="6" t="s">
        <v>38</v>
      </c>
      <c r="J403" s="8" t="s">
        <v>1850</v>
      </c>
      <c r="K403" s="5" t="s">
        <v>1851</v>
      </c>
      <c r="L403" s="7" t="s">
        <v>1852</v>
      </c>
      <c r="M403" s="9">
        <v>0</v>
      </c>
      <c r="N403" s="5" t="s">
        <v>55</v>
      </c>
      <c r="O403" s="31">
        <v>42768.6729354514</v>
      </c>
      <c r="P403" s="32">
        <v>42769.8937268171</v>
      </c>
      <c r="Q403" s="28" t="s">
        <v>38</v>
      </c>
      <c r="R403" s="29" t="s">
        <v>38</v>
      </c>
      <c r="S403" s="28" t="s">
        <v>236</v>
      </c>
      <c r="T403" s="28" t="s">
        <v>38</v>
      </c>
      <c r="U403" s="5" t="s">
        <v>38</v>
      </c>
      <c r="V403" s="28" t="s">
        <v>300</v>
      </c>
      <c r="W403" s="7" t="s">
        <v>38</v>
      </c>
      <c r="X403" s="7" t="s">
        <v>38</v>
      </c>
      <c r="Y403" s="5" t="s">
        <v>38</v>
      </c>
      <c r="Z403" s="5" t="s">
        <v>38</v>
      </c>
      <c r="AA403" s="6" t="s">
        <v>38</v>
      </c>
      <c r="AB403" s="6" t="s">
        <v>38</v>
      </c>
      <c r="AC403" s="6" t="s">
        <v>38</v>
      </c>
      <c r="AD403" s="6" t="s">
        <v>38</v>
      </c>
      <c r="AE403" s="6" t="s">
        <v>38</v>
      </c>
    </row>
    <row r="404">
      <c r="A404" s="28" t="s">
        <v>1861</v>
      </c>
      <c r="B404" s="6" t="s">
        <v>1862</v>
      </c>
      <c r="C404" s="6" t="s">
        <v>1120</v>
      </c>
      <c r="D404" s="7" t="s">
        <v>1809</v>
      </c>
      <c r="E404" s="28" t="s">
        <v>1810</v>
      </c>
      <c r="F404" s="5" t="s">
        <v>216</v>
      </c>
      <c r="G404" s="6" t="s">
        <v>54</v>
      </c>
      <c r="H404" s="6" t="s">
        <v>1863</v>
      </c>
      <c r="I404" s="6" t="s">
        <v>38</v>
      </c>
      <c r="J404" s="8" t="s">
        <v>1850</v>
      </c>
      <c r="K404" s="5" t="s">
        <v>1851</v>
      </c>
      <c r="L404" s="7" t="s">
        <v>1852</v>
      </c>
      <c r="M404" s="9">
        <v>0</v>
      </c>
      <c r="N404" s="5" t="s">
        <v>55</v>
      </c>
      <c r="O404" s="31">
        <v>42768.6729354514</v>
      </c>
      <c r="P404" s="32">
        <v>42769.8943851505</v>
      </c>
      <c r="Q404" s="28" t="s">
        <v>38</v>
      </c>
      <c r="R404" s="29" t="s">
        <v>38</v>
      </c>
      <c r="S404" s="28" t="s">
        <v>236</v>
      </c>
      <c r="T404" s="28" t="s">
        <v>38</v>
      </c>
      <c r="U404" s="5" t="s">
        <v>38</v>
      </c>
      <c r="V404" s="28" t="s">
        <v>300</v>
      </c>
      <c r="W404" s="7" t="s">
        <v>38</v>
      </c>
      <c r="X404" s="7" t="s">
        <v>38</v>
      </c>
      <c r="Y404" s="5" t="s">
        <v>38</v>
      </c>
      <c r="Z404" s="5" t="s">
        <v>38</v>
      </c>
      <c r="AA404" s="6" t="s">
        <v>38</v>
      </c>
      <c r="AB404" s="6" t="s">
        <v>38</v>
      </c>
      <c r="AC404" s="6" t="s">
        <v>38</v>
      </c>
      <c r="AD404" s="6" t="s">
        <v>38</v>
      </c>
      <c r="AE404" s="6" t="s">
        <v>38</v>
      </c>
    </row>
    <row r="405">
      <c r="A405" s="28" t="s">
        <v>1864</v>
      </c>
      <c r="B405" s="6" t="s">
        <v>1865</v>
      </c>
      <c r="C405" s="6" t="s">
        <v>1734</v>
      </c>
      <c r="D405" s="7" t="s">
        <v>1735</v>
      </c>
      <c r="E405" s="28" t="s">
        <v>1736</v>
      </c>
      <c r="F405" s="5" t="s">
        <v>216</v>
      </c>
      <c r="G405" s="6" t="s">
        <v>54</v>
      </c>
      <c r="H405" s="6" t="s">
        <v>1866</v>
      </c>
      <c r="I405" s="6" t="s">
        <v>38</v>
      </c>
      <c r="J405" s="8" t="s">
        <v>1517</v>
      </c>
      <c r="K405" s="5" t="s">
        <v>1518</v>
      </c>
      <c r="L405" s="7" t="s">
        <v>1519</v>
      </c>
      <c r="M405" s="9">
        <v>0</v>
      </c>
      <c r="N405" s="5" t="s">
        <v>55</v>
      </c>
      <c r="O405" s="31">
        <v>42768.6791838773</v>
      </c>
      <c r="P405" s="32">
        <v>42769.6507353009</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1867</v>
      </c>
      <c r="B406" s="6" t="s">
        <v>1868</v>
      </c>
      <c r="C406" s="6" t="s">
        <v>1869</v>
      </c>
      <c r="D406" s="7" t="s">
        <v>34</v>
      </c>
      <c r="E406" s="28" t="s">
        <v>35</v>
      </c>
      <c r="F406" s="5" t="s">
        <v>53</v>
      </c>
      <c r="G406" s="6" t="s">
        <v>54</v>
      </c>
      <c r="H406" s="6" t="s">
        <v>38</v>
      </c>
      <c r="I406" s="6" t="s">
        <v>38</v>
      </c>
      <c r="J406" s="8" t="s">
        <v>46</v>
      </c>
      <c r="K406" s="5" t="s">
        <v>46</v>
      </c>
      <c r="L406" s="7" t="s">
        <v>47</v>
      </c>
      <c r="M406" s="9">
        <v>0</v>
      </c>
      <c r="N406" s="5" t="s">
        <v>55</v>
      </c>
      <c r="O406" s="31">
        <v>42768.6872083681</v>
      </c>
      <c r="P406" s="32">
        <v>42768.6996055208</v>
      </c>
      <c r="Q406" s="28" t="s">
        <v>38</v>
      </c>
      <c r="R406" s="29" t="s">
        <v>38</v>
      </c>
      <c r="S406" s="28" t="s">
        <v>38</v>
      </c>
      <c r="T406" s="28" t="s">
        <v>38</v>
      </c>
      <c r="U406" s="5" t="s">
        <v>38</v>
      </c>
      <c r="V406" s="28" t="s">
        <v>38</v>
      </c>
      <c r="W406" s="7" t="s">
        <v>38</v>
      </c>
      <c r="X406" s="7" t="s">
        <v>38</v>
      </c>
      <c r="Y406" s="5" t="s">
        <v>38</v>
      </c>
      <c r="Z406" s="5" t="s">
        <v>38</v>
      </c>
      <c r="AA406" s="6" t="s">
        <v>38</v>
      </c>
      <c r="AB406" s="6" t="s">
        <v>62</v>
      </c>
      <c r="AC406" s="6" t="s">
        <v>38</v>
      </c>
      <c r="AD406" s="6" t="s">
        <v>1870</v>
      </c>
      <c r="AE406" s="6" t="s">
        <v>38</v>
      </c>
    </row>
    <row r="407">
      <c r="A407" s="28" t="s">
        <v>1871</v>
      </c>
      <c r="B407" s="6" t="s">
        <v>1872</v>
      </c>
      <c r="C407" s="6" t="s">
        <v>162</v>
      </c>
      <c r="D407" s="7" t="s">
        <v>34</v>
      </c>
      <c r="E407" s="28" t="s">
        <v>35</v>
      </c>
      <c r="F407" s="5" t="s">
        <v>53</v>
      </c>
      <c r="G407" s="6" t="s">
        <v>54</v>
      </c>
      <c r="H407" s="6" t="s">
        <v>38</v>
      </c>
      <c r="I407" s="6" t="s">
        <v>38</v>
      </c>
      <c r="J407" s="8" t="s">
        <v>46</v>
      </c>
      <c r="K407" s="5" t="s">
        <v>46</v>
      </c>
      <c r="L407" s="7" t="s">
        <v>47</v>
      </c>
      <c r="M407" s="9">
        <v>0</v>
      </c>
      <c r="N407" s="5" t="s">
        <v>55</v>
      </c>
      <c r="O407" s="31">
        <v>42768.6883711458</v>
      </c>
      <c r="P407" s="32">
        <v>42768.6996060532</v>
      </c>
      <c r="Q407" s="28" t="s">
        <v>38</v>
      </c>
      <c r="R407" s="29" t="s">
        <v>38</v>
      </c>
      <c r="S407" s="28" t="s">
        <v>38</v>
      </c>
      <c r="T407" s="28" t="s">
        <v>38</v>
      </c>
      <c r="U407" s="5" t="s">
        <v>38</v>
      </c>
      <c r="V407" s="28" t="s">
        <v>38</v>
      </c>
      <c r="W407" s="7" t="s">
        <v>38</v>
      </c>
      <c r="X407" s="7" t="s">
        <v>38</v>
      </c>
      <c r="Y407" s="5" t="s">
        <v>38</v>
      </c>
      <c r="Z407" s="5" t="s">
        <v>38</v>
      </c>
      <c r="AA407" s="6" t="s">
        <v>38</v>
      </c>
      <c r="AB407" s="6" t="s">
        <v>62</v>
      </c>
      <c r="AC407" s="6" t="s">
        <v>38</v>
      </c>
      <c r="AD407" s="6" t="s">
        <v>1873</v>
      </c>
      <c r="AE407" s="6" t="s">
        <v>38</v>
      </c>
    </row>
    <row r="408">
      <c r="A408" s="28" t="s">
        <v>1874</v>
      </c>
      <c r="B408" s="6" t="s">
        <v>1875</v>
      </c>
      <c r="C408" s="6" t="s">
        <v>1876</v>
      </c>
      <c r="D408" s="7" t="s">
        <v>1877</v>
      </c>
      <c r="E408" s="28" t="s">
        <v>1878</v>
      </c>
      <c r="F408" s="5" t="s">
        <v>22</v>
      </c>
      <c r="G408" s="6" t="s">
        <v>38</v>
      </c>
      <c r="H408" s="6" t="s">
        <v>38</v>
      </c>
      <c r="I408" s="6" t="s">
        <v>38</v>
      </c>
      <c r="J408" s="8" t="s">
        <v>494</v>
      </c>
      <c r="K408" s="5" t="s">
        <v>495</v>
      </c>
      <c r="L408" s="7" t="s">
        <v>496</v>
      </c>
      <c r="M408" s="9">
        <v>0</v>
      </c>
      <c r="N408" s="5" t="s">
        <v>55</v>
      </c>
      <c r="O408" s="31">
        <v>42768.6944285069</v>
      </c>
      <c r="P408" s="32">
        <v>42769.3696471065</v>
      </c>
      <c r="Q408" s="28" t="s">
        <v>38</v>
      </c>
      <c r="R408" s="29" t="s">
        <v>38</v>
      </c>
      <c r="S408" s="28" t="s">
        <v>229</v>
      </c>
      <c r="T408" s="28" t="s">
        <v>430</v>
      </c>
      <c r="U408" s="5" t="s">
        <v>431</v>
      </c>
      <c r="V408" s="28" t="s">
        <v>501</v>
      </c>
      <c r="W408" s="7" t="s">
        <v>1879</v>
      </c>
      <c r="X408" s="7" t="s">
        <v>38</v>
      </c>
      <c r="Y408" s="5" t="s">
        <v>233</v>
      </c>
      <c r="Z408" s="5" t="s">
        <v>38</v>
      </c>
      <c r="AA408" s="6" t="s">
        <v>38</v>
      </c>
      <c r="AB408" s="6" t="s">
        <v>38</v>
      </c>
      <c r="AC408" s="6" t="s">
        <v>38</v>
      </c>
      <c r="AD408" s="6" t="s">
        <v>38</v>
      </c>
      <c r="AE408" s="6" t="s">
        <v>38</v>
      </c>
    </row>
    <row r="409">
      <c r="A409" s="30" t="s">
        <v>1880</v>
      </c>
      <c r="B409" s="6" t="s">
        <v>1881</v>
      </c>
      <c r="C409" s="6" t="s">
        <v>1876</v>
      </c>
      <c r="D409" s="7" t="s">
        <v>1877</v>
      </c>
      <c r="E409" s="28" t="s">
        <v>1878</v>
      </c>
      <c r="F409" s="5" t="s">
        <v>22</v>
      </c>
      <c r="G409" s="6" t="s">
        <v>38</v>
      </c>
      <c r="H409" s="6" t="s">
        <v>38</v>
      </c>
      <c r="I409" s="6" t="s">
        <v>38</v>
      </c>
      <c r="J409" s="8" t="s">
        <v>494</v>
      </c>
      <c r="K409" s="5" t="s">
        <v>495</v>
      </c>
      <c r="L409" s="7" t="s">
        <v>496</v>
      </c>
      <c r="M409" s="9">
        <v>0</v>
      </c>
      <c r="N409" s="5" t="s">
        <v>442</v>
      </c>
      <c r="O409" s="31">
        <v>42768.6944299421</v>
      </c>
      <c r="Q409" s="28" t="s">
        <v>38</v>
      </c>
      <c r="R409" s="29" t="s">
        <v>38</v>
      </c>
      <c r="S409" s="28" t="s">
        <v>236</v>
      </c>
      <c r="T409" s="28" t="s">
        <v>430</v>
      </c>
      <c r="U409" s="5" t="s">
        <v>436</v>
      </c>
      <c r="V409" s="28" t="s">
        <v>501</v>
      </c>
      <c r="W409" s="7" t="s">
        <v>1882</v>
      </c>
      <c r="X409" s="7" t="s">
        <v>38</v>
      </c>
      <c r="Y409" s="5" t="s">
        <v>239</v>
      </c>
      <c r="Z409" s="5" t="s">
        <v>38</v>
      </c>
      <c r="AA409" s="6" t="s">
        <v>38</v>
      </c>
      <c r="AB409" s="6" t="s">
        <v>38</v>
      </c>
      <c r="AC409" s="6" t="s">
        <v>38</v>
      </c>
      <c r="AD409" s="6" t="s">
        <v>38</v>
      </c>
      <c r="AE409" s="6" t="s">
        <v>38</v>
      </c>
    </row>
    <row r="410">
      <c r="A410" s="30" t="s">
        <v>1883</v>
      </c>
      <c r="B410" s="6" t="s">
        <v>1884</v>
      </c>
      <c r="C410" s="6" t="s">
        <v>1876</v>
      </c>
      <c r="D410" s="7" t="s">
        <v>1877</v>
      </c>
      <c r="E410" s="28" t="s">
        <v>1878</v>
      </c>
      <c r="F410" s="5" t="s">
        <v>22</v>
      </c>
      <c r="G410" s="6" t="s">
        <v>38</v>
      </c>
      <c r="H410" s="6" t="s">
        <v>38</v>
      </c>
      <c r="I410" s="6" t="s">
        <v>38</v>
      </c>
      <c r="J410" s="8" t="s">
        <v>1885</v>
      </c>
      <c r="K410" s="5" t="s">
        <v>1886</v>
      </c>
      <c r="L410" s="7" t="s">
        <v>1887</v>
      </c>
      <c r="M410" s="9">
        <v>0</v>
      </c>
      <c r="N410" s="5" t="s">
        <v>442</v>
      </c>
      <c r="O410" s="31">
        <v>42768.6944308681</v>
      </c>
      <c r="Q410" s="28" t="s">
        <v>38</v>
      </c>
      <c r="R410" s="29" t="s">
        <v>38</v>
      </c>
      <c r="S410" s="28" t="s">
        <v>236</v>
      </c>
      <c r="T410" s="28" t="s">
        <v>1888</v>
      </c>
      <c r="U410" s="5" t="s">
        <v>1889</v>
      </c>
      <c r="V410" s="28" t="s">
        <v>1890</v>
      </c>
      <c r="W410" s="7" t="s">
        <v>1891</v>
      </c>
      <c r="X410" s="7" t="s">
        <v>38</v>
      </c>
      <c r="Y410" s="5" t="s">
        <v>233</v>
      </c>
      <c r="Z410" s="5" t="s">
        <v>38</v>
      </c>
      <c r="AA410" s="6" t="s">
        <v>38</v>
      </c>
      <c r="AB410" s="6" t="s">
        <v>38</v>
      </c>
      <c r="AC410" s="6" t="s">
        <v>38</v>
      </c>
      <c r="AD410" s="6" t="s">
        <v>38</v>
      </c>
      <c r="AE410" s="6" t="s">
        <v>38</v>
      </c>
    </row>
    <row r="411">
      <c r="A411" s="28" t="s">
        <v>1892</v>
      </c>
      <c r="B411" s="6" t="s">
        <v>1893</v>
      </c>
      <c r="C411" s="6" t="s">
        <v>1876</v>
      </c>
      <c r="D411" s="7" t="s">
        <v>1877</v>
      </c>
      <c r="E411" s="28" t="s">
        <v>1878</v>
      </c>
      <c r="F411" s="5" t="s">
        <v>22</v>
      </c>
      <c r="G411" s="6" t="s">
        <v>38</v>
      </c>
      <c r="H411" s="6" t="s">
        <v>38</v>
      </c>
      <c r="I411" s="6" t="s">
        <v>38</v>
      </c>
      <c r="J411" s="8" t="s">
        <v>457</v>
      </c>
      <c r="K411" s="5" t="s">
        <v>458</v>
      </c>
      <c r="L411" s="7" t="s">
        <v>459</v>
      </c>
      <c r="M411" s="9">
        <v>0</v>
      </c>
      <c r="N411" s="5" t="s">
        <v>227</v>
      </c>
      <c r="O411" s="31">
        <v>42768.6944317477</v>
      </c>
      <c r="P411" s="32">
        <v>42769.3696471065</v>
      </c>
      <c r="Q411" s="28" t="s">
        <v>38</v>
      </c>
      <c r="R411" s="29" t="s">
        <v>1894</v>
      </c>
      <c r="S411" s="28" t="s">
        <v>229</v>
      </c>
      <c r="T411" s="28" t="s">
        <v>430</v>
      </c>
      <c r="U411" s="5" t="s">
        <v>431</v>
      </c>
      <c r="V411" s="28" t="s">
        <v>432</v>
      </c>
      <c r="W411" s="7" t="s">
        <v>1895</v>
      </c>
      <c r="X411" s="7" t="s">
        <v>38</v>
      </c>
      <c r="Y411" s="5" t="s">
        <v>233</v>
      </c>
      <c r="Z411" s="5" t="s">
        <v>38</v>
      </c>
      <c r="AA411" s="6" t="s">
        <v>38</v>
      </c>
      <c r="AB411" s="6" t="s">
        <v>38</v>
      </c>
      <c r="AC411" s="6" t="s">
        <v>38</v>
      </c>
      <c r="AD411" s="6" t="s">
        <v>38</v>
      </c>
      <c r="AE411" s="6" t="s">
        <v>38</v>
      </c>
    </row>
    <row r="412">
      <c r="A412" s="28" t="s">
        <v>1896</v>
      </c>
      <c r="B412" s="6" t="s">
        <v>1897</v>
      </c>
      <c r="C412" s="6" t="s">
        <v>1876</v>
      </c>
      <c r="D412" s="7" t="s">
        <v>1877</v>
      </c>
      <c r="E412" s="28" t="s">
        <v>1878</v>
      </c>
      <c r="F412" s="5" t="s">
        <v>22</v>
      </c>
      <c r="G412" s="6" t="s">
        <v>37</v>
      </c>
      <c r="H412" s="6" t="s">
        <v>38</v>
      </c>
      <c r="I412" s="6" t="s">
        <v>38</v>
      </c>
      <c r="J412" s="8" t="s">
        <v>457</v>
      </c>
      <c r="K412" s="5" t="s">
        <v>458</v>
      </c>
      <c r="L412" s="7" t="s">
        <v>459</v>
      </c>
      <c r="M412" s="9">
        <v>0</v>
      </c>
      <c r="N412" s="5" t="s">
        <v>235</v>
      </c>
      <c r="O412" s="31">
        <v>42768.6944326736</v>
      </c>
      <c r="P412" s="32">
        <v>42787.4356985764</v>
      </c>
      <c r="Q412" s="28" t="s">
        <v>38</v>
      </c>
      <c r="R412" s="29" t="s">
        <v>38</v>
      </c>
      <c r="S412" s="28" t="s">
        <v>236</v>
      </c>
      <c r="T412" s="28" t="s">
        <v>430</v>
      </c>
      <c r="U412" s="5" t="s">
        <v>436</v>
      </c>
      <c r="V412" s="28" t="s">
        <v>432</v>
      </c>
      <c r="W412" s="7" t="s">
        <v>1898</v>
      </c>
      <c r="X412" s="7" t="s">
        <v>38</v>
      </c>
      <c r="Y412" s="5" t="s">
        <v>239</v>
      </c>
      <c r="Z412" s="5" t="s">
        <v>466</v>
      </c>
      <c r="AA412" s="6" t="s">
        <v>38</v>
      </c>
      <c r="AB412" s="6" t="s">
        <v>38</v>
      </c>
      <c r="AC412" s="6" t="s">
        <v>38</v>
      </c>
      <c r="AD412" s="6" t="s">
        <v>38</v>
      </c>
      <c r="AE412" s="6" t="s">
        <v>38</v>
      </c>
    </row>
    <row r="413">
      <c r="A413" s="28" t="s">
        <v>1899</v>
      </c>
      <c r="B413" s="6" t="s">
        <v>1900</v>
      </c>
      <c r="C413" s="6" t="s">
        <v>1876</v>
      </c>
      <c r="D413" s="7" t="s">
        <v>1877</v>
      </c>
      <c r="E413" s="28" t="s">
        <v>1878</v>
      </c>
      <c r="F413" s="5" t="s">
        <v>22</v>
      </c>
      <c r="G413" s="6" t="s">
        <v>38</v>
      </c>
      <c r="H413" s="6" t="s">
        <v>38</v>
      </c>
      <c r="I413" s="6" t="s">
        <v>38</v>
      </c>
      <c r="J413" s="8" t="s">
        <v>457</v>
      </c>
      <c r="K413" s="5" t="s">
        <v>458</v>
      </c>
      <c r="L413" s="7" t="s">
        <v>459</v>
      </c>
      <c r="M413" s="9">
        <v>0</v>
      </c>
      <c r="N413" s="5" t="s">
        <v>227</v>
      </c>
      <c r="O413" s="31">
        <v>42768.6944335648</v>
      </c>
      <c r="P413" s="32">
        <v>42769.3696471065</v>
      </c>
      <c r="Q413" s="28" t="s">
        <v>38</v>
      </c>
      <c r="R413" s="29" t="s">
        <v>1901</v>
      </c>
      <c r="S413" s="28" t="s">
        <v>229</v>
      </c>
      <c r="T413" s="28" t="s">
        <v>430</v>
      </c>
      <c r="U413" s="5" t="s">
        <v>431</v>
      </c>
      <c r="V413" s="28" t="s">
        <v>432</v>
      </c>
      <c r="W413" s="7" t="s">
        <v>1902</v>
      </c>
      <c r="X413" s="7" t="s">
        <v>38</v>
      </c>
      <c r="Y413" s="5" t="s">
        <v>233</v>
      </c>
      <c r="Z413" s="5" t="s">
        <v>38</v>
      </c>
      <c r="AA413" s="6" t="s">
        <v>38</v>
      </c>
      <c r="AB413" s="6" t="s">
        <v>38</v>
      </c>
      <c r="AC413" s="6" t="s">
        <v>38</v>
      </c>
      <c r="AD413" s="6" t="s">
        <v>38</v>
      </c>
      <c r="AE413" s="6" t="s">
        <v>38</v>
      </c>
    </row>
    <row r="414">
      <c r="A414" s="30" t="s">
        <v>1903</v>
      </c>
      <c r="B414" s="6" t="s">
        <v>1904</v>
      </c>
      <c r="C414" s="6" t="s">
        <v>1876</v>
      </c>
      <c r="D414" s="7" t="s">
        <v>1877</v>
      </c>
      <c r="E414" s="28" t="s">
        <v>1878</v>
      </c>
      <c r="F414" s="5" t="s">
        <v>22</v>
      </c>
      <c r="G414" s="6" t="s">
        <v>38</v>
      </c>
      <c r="H414" s="6" t="s">
        <v>38</v>
      </c>
      <c r="I414" s="6" t="s">
        <v>38</v>
      </c>
      <c r="J414" s="8" t="s">
        <v>457</v>
      </c>
      <c r="K414" s="5" t="s">
        <v>458</v>
      </c>
      <c r="L414" s="7" t="s">
        <v>459</v>
      </c>
      <c r="M414" s="9">
        <v>0</v>
      </c>
      <c r="N414" s="5" t="s">
        <v>442</v>
      </c>
      <c r="O414" s="31">
        <v>42768.694434456</v>
      </c>
      <c r="Q414" s="28" t="s">
        <v>38</v>
      </c>
      <c r="R414" s="29" t="s">
        <v>38</v>
      </c>
      <c r="S414" s="28" t="s">
        <v>236</v>
      </c>
      <c r="T414" s="28" t="s">
        <v>430</v>
      </c>
      <c r="U414" s="5" t="s">
        <v>436</v>
      </c>
      <c r="V414" s="28" t="s">
        <v>432</v>
      </c>
      <c r="W414" s="7" t="s">
        <v>1905</v>
      </c>
      <c r="X414" s="7" t="s">
        <v>38</v>
      </c>
      <c r="Y414" s="5" t="s">
        <v>239</v>
      </c>
      <c r="Z414" s="5" t="s">
        <v>38</v>
      </c>
      <c r="AA414" s="6" t="s">
        <v>38</v>
      </c>
      <c r="AB414" s="6" t="s">
        <v>38</v>
      </c>
      <c r="AC414" s="6" t="s">
        <v>38</v>
      </c>
      <c r="AD414" s="6" t="s">
        <v>38</v>
      </c>
      <c r="AE414" s="6" t="s">
        <v>38</v>
      </c>
    </row>
    <row r="415">
      <c r="A415" s="28" t="s">
        <v>1906</v>
      </c>
      <c r="B415" s="6" t="s">
        <v>1907</v>
      </c>
      <c r="C415" s="6" t="s">
        <v>1908</v>
      </c>
      <c r="D415" s="7" t="s">
        <v>1909</v>
      </c>
      <c r="E415" s="28" t="s">
        <v>1910</v>
      </c>
      <c r="F415" s="5" t="s">
        <v>216</v>
      </c>
      <c r="G415" s="6" t="s">
        <v>37</v>
      </c>
      <c r="H415" s="6" t="s">
        <v>1911</v>
      </c>
      <c r="I415" s="6" t="s">
        <v>38</v>
      </c>
      <c r="J415" s="8" t="s">
        <v>1412</v>
      </c>
      <c r="K415" s="5" t="s">
        <v>1413</v>
      </c>
      <c r="L415" s="7" t="s">
        <v>1414</v>
      </c>
      <c r="M415" s="9">
        <v>0</v>
      </c>
      <c r="N415" s="5" t="s">
        <v>55</v>
      </c>
      <c r="O415" s="31">
        <v>42768.7136415509</v>
      </c>
      <c r="P415" s="32">
        <v>42769.5089175926</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1912</v>
      </c>
      <c r="B416" s="6" t="s">
        <v>1913</v>
      </c>
      <c r="C416" s="6" t="s">
        <v>1908</v>
      </c>
      <c r="D416" s="7" t="s">
        <v>1909</v>
      </c>
      <c r="E416" s="28" t="s">
        <v>1910</v>
      </c>
      <c r="F416" s="5" t="s">
        <v>216</v>
      </c>
      <c r="G416" s="6" t="s">
        <v>37</v>
      </c>
      <c r="H416" s="6" t="s">
        <v>1914</v>
      </c>
      <c r="I416" s="6" t="s">
        <v>38</v>
      </c>
      <c r="J416" s="8" t="s">
        <v>1412</v>
      </c>
      <c r="K416" s="5" t="s">
        <v>1413</v>
      </c>
      <c r="L416" s="7" t="s">
        <v>1414</v>
      </c>
      <c r="M416" s="9">
        <v>0</v>
      </c>
      <c r="N416" s="5" t="s">
        <v>55</v>
      </c>
      <c r="O416" s="31">
        <v>42768.7150699074</v>
      </c>
      <c r="P416" s="32">
        <v>42769.5089177431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1915</v>
      </c>
      <c r="B417" s="6" t="s">
        <v>1916</v>
      </c>
      <c r="C417" s="6" t="s">
        <v>1908</v>
      </c>
      <c r="D417" s="7" t="s">
        <v>1909</v>
      </c>
      <c r="E417" s="28" t="s">
        <v>1910</v>
      </c>
      <c r="F417" s="5" t="s">
        <v>216</v>
      </c>
      <c r="G417" s="6" t="s">
        <v>37</v>
      </c>
      <c r="H417" s="6" t="s">
        <v>1917</v>
      </c>
      <c r="I417" s="6" t="s">
        <v>38</v>
      </c>
      <c r="J417" s="8" t="s">
        <v>1412</v>
      </c>
      <c r="K417" s="5" t="s">
        <v>1413</v>
      </c>
      <c r="L417" s="7" t="s">
        <v>1414</v>
      </c>
      <c r="M417" s="9">
        <v>0</v>
      </c>
      <c r="N417" s="5" t="s">
        <v>55</v>
      </c>
      <c r="O417" s="31">
        <v>42768.7170955208</v>
      </c>
      <c r="P417" s="32">
        <v>42769.5089175926</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1918</v>
      </c>
      <c r="B418" s="6" t="s">
        <v>1919</v>
      </c>
      <c r="C418" s="6" t="s">
        <v>1908</v>
      </c>
      <c r="D418" s="7" t="s">
        <v>1909</v>
      </c>
      <c r="E418" s="28" t="s">
        <v>1910</v>
      </c>
      <c r="F418" s="5" t="s">
        <v>216</v>
      </c>
      <c r="G418" s="6" t="s">
        <v>37</v>
      </c>
      <c r="H418" s="6" t="s">
        <v>1920</v>
      </c>
      <c r="I418" s="6" t="s">
        <v>38</v>
      </c>
      <c r="J418" s="8" t="s">
        <v>1403</v>
      </c>
      <c r="K418" s="5" t="s">
        <v>1404</v>
      </c>
      <c r="L418" s="7" t="s">
        <v>1405</v>
      </c>
      <c r="M418" s="9">
        <v>0</v>
      </c>
      <c r="N418" s="5" t="s">
        <v>55</v>
      </c>
      <c r="O418" s="31">
        <v>42768.7183270833</v>
      </c>
      <c r="P418" s="32">
        <v>42769.5089173958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1921</v>
      </c>
      <c r="B419" s="6" t="s">
        <v>1922</v>
      </c>
      <c r="C419" s="6" t="s">
        <v>1908</v>
      </c>
      <c r="D419" s="7" t="s">
        <v>1909</v>
      </c>
      <c r="E419" s="28" t="s">
        <v>1910</v>
      </c>
      <c r="F419" s="5" t="s">
        <v>216</v>
      </c>
      <c r="G419" s="6" t="s">
        <v>37</v>
      </c>
      <c r="H419" s="6" t="s">
        <v>1923</v>
      </c>
      <c r="I419" s="6" t="s">
        <v>38</v>
      </c>
      <c r="J419" s="8" t="s">
        <v>1924</v>
      </c>
      <c r="K419" s="5" t="s">
        <v>1925</v>
      </c>
      <c r="L419" s="7" t="s">
        <v>1926</v>
      </c>
      <c r="M419" s="9">
        <v>0</v>
      </c>
      <c r="N419" s="5" t="s">
        <v>55</v>
      </c>
      <c r="O419" s="31">
        <v>42768.720309375</v>
      </c>
      <c r="P419" s="32">
        <v>42769.5089177431</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1927</v>
      </c>
      <c r="B420" s="6" t="s">
        <v>1928</v>
      </c>
      <c r="C420" s="6" t="s">
        <v>1908</v>
      </c>
      <c r="D420" s="7" t="s">
        <v>1909</v>
      </c>
      <c r="E420" s="28" t="s">
        <v>1910</v>
      </c>
      <c r="F420" s="5" t="s">
        <v>216</v>
      </c>
      <c r="G420" s="6" t="s">
        <v>37</v>
      </c>
      <c r="H420" s="6" t="s">
        <v>1929</v>
      </c>
      <c r="I420" s="6" t="s">
        <v>38</v>
      </c>
      <c r="J420" s="8" t="s">
        <v>1517</v>
      </c>
      <c r="K420" s="5" t="s">
        <v>1518</v>
      </c>
      <c r="L420" s="7" t="s">
        <v>1519</v>
      </c>
      <c r="M420" s="9">
        <v>0</v>
      </c>
      <c r="N420" s="5" t="s">
        <v>55</v>
      </c>
      <c r="O420" s="31">
        <v>42768.7258337616</v>
      </c>
      <c r="P420" s="32">
        <v>42769.8705887384</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1930</v>
      </c>
      <c r="B421" s="6" t="s">
        <v>1931</v>
      </c>
      <c r="C421" s="6" t="s">
        <v>1743</v>
      </c>
      <c r="D421" s="7" t="s">
        <v>1932</v>
      </c>
      <c r="E421" s="28" t="s">
        <v>1933</v>
      </c>
      <c r="F421" s="5" t="s">
        <v>1611</v>
      </c>
      <c r="G421" s="6" t="s">
        <v>37</v>
      </c>
      <c r="H421" s="6" t="s">
        <v>38</v>
      </c>
      <c r="I421" s="6" t="s">
        <v>38</v>
      </c>
      <c r="J421" s="8" t="s">
        <v>1747</v>
      </c>
      <c r="K421" s="5" t="s">
        <v>1748</v>
      </c>
      <c r="L421" s="7" t="s">
        <v>1749</v>
      </c>
      <c r="M421" s="9">
        <v>0</v>
      </c>
      <c r="N421" s="5" t="s">
        <v>227</v>
      </c>
      <c r="O421" s="31">
        <v>42768.7386497685</v>
      </c>
      <c r="P421" s="32">
        <v>42769.8864640856</v>
      </c>
      <c r="Q421" s="28" t="s">
        <v>38</v>
      </c>
      <c r="R421" s="29" t="s">
        <v>1934</v>
      </c>
      <c r="S421" s="28" t="s">
        <v>236</v>
      </c>
      <c r="T421" s="28" t="s">
        <v>38</v>
      </c>
      <c r="U421" s="5" t="s">
        <v>38</v>
      </c>
      <c r="V421" s="28" t="s">
        <v>1935</v>
      </c>
      <c r="W421" s="7" t="s">
        <v>38</v>
      </c>
      <c r="X421" s="7" t="s">
        <v>38</v>
      </c>
      <c r="Y421" s="5" t="s">
        <v>38</v>
      </c>
      <c r="Z421" s="5" t="s">
        <v>38</v>
      </c>
      <c r="AA421" s="6" t="s">
        <v>38</v>
      </c>
      <c r="AB421" s="6" t="s">
        <v>38</v>
      </c>
      <c r="AC421" s="6" t="s">
        <v>38</v>
      </c>
      <c r="AD421" s="6" t="s">
        <v>38</v>
      </c>
      <c r="AE421" s="6" t="s">
        <v>38</v>
      </c>
    </row>
    <row r="422">
      <c r="A422" s="28" t="s">
        <v>1936</v>
      </c>
      <c r="B422" s="6" t="s">
        <v>1937</v>
      </c>
      <c r="C422" s="6" t="s">
        <v>1743</v>
      </c>
      <c r="D422" s="7" t="s">
        <v>1932</v>
      </c>
      <c r="E422" s="28" t="s">
        <v>1933</v>
      </c>
      <c r="F422" s="5" t="s">
        <v>1585</v>
      </c>
      <c r="G422" s="6" t="s">
        <v>37</v>
      </c>
      <c r="H422" s="6" t="s">
        <v>38</v>
      </c>
      <c r="I422" s="6" t="s">
        <v>38</v>
      </c>
      <c r="J422" s="8" t="s">
        <v>1747</v>
      </c>
      <c r="K422" s="5" t="s">
        <v>1748</v>
      </c>
      <c r="L422" s="7" t="s">
        <v>1749</v>
      </c>
      <c r="M422" s="9">
        <v>0</v>
      </c>
      <c r="N422" s="5" t="s">
        <v>41</v>
      </c>
      <c r="O422" s="31">
        <v>42768.7386499653</v>
      </c>
      <c r="P422" s="32">
        <v>42769.8628639699</v>
      </c>
      <c r="Q422" s="28" t="s">
        <v>38</v>
      </c>
      <c r="R422" s="29" t="s">
        <v>38</v>
      </c>
      <c r="S422" s="28" t="s">
        <v>236</v>
      </c>
      <c r="T422" s="28" t="s">
        <v>1477</v>
      </c>
      <c r="U422" s="5" t="s">
        <v>271</v>
      </c>
      <c r="V422" s="28" t="s">
        <v>1478</v>
      </c>
      <c r="W422" s="7" t="s">
        <v>38</v>
      </c>
      <c r="X422" s="7" t="s">
        <v>38</v>
      </c>
      <c r="Y422" s="5" t="s">
        <v>38</v>
      </c>
      <c r="Z422" s="5" t="s">
        <v>38</v>
      </c>
      <c r="AA422" s="6" t="s">
        <v>38</v>
      </c>
      <c r="AB422" s="6" t="s">
        <v>38</v>
      </c>
      <c r="AC422" s="6" t="s">
        <v>38</v>
      </c>
      <c r="AD422" s="6" t="s">
        <v>38</v>
      </c>
      <c r="AE422" s="6" t="s">
        <v>38</v>
      </c>
    </row>
    <row r="423">
      <c r="A423" s="28" t="s">
        <v>1938</v>
      </c>
      <c r="B423" s="6" t="s">
        <v>1939</v>
      </c>
      <c r="C423" s="6" t="s">
        <v>1743</v>
      </c>
      <c r="D423" s="7" t="s">
        <v>1932</v>
      </c>
      <c r="E423" s="28" t="s">
        <v>1933</v>
      </c>
      <c r="F423" s="5" t="s">
        <v>22</v>
      </c>
      <c r="G423" s="6" t="s">
        <v>37</v>
      </c>
      <c r="H423" s="6" t="s">
        <v>38</v>
      </c>
      <c r="I423" s="6" t="s">
        <v>38</v>
      </c>
      <c r="J423" s="8" t="s">
        <v>1747</v>
      </c>
      <c r="K423" s="5" t="s">
        <v>1748</v>
      </c>
      <c r="L423" s="7" t="s">
        <v>1749</v>
      </c>
      <c r="M423" s="9">
        <v>0</v>
      </c>
      <c r="N423" s="5" t="s">
        <v>235</v>
      </c>
      <c r="O423" s="31">
        <v>42768.7386573727</v>
      </c>
      <c r="P423" s="32">
        <v>42787.4356985764</v>
      </c>
      <c r="Q423" s="28" t="s">
        <v>38</v>
      </c>
      <c r="R423" s="29" t="s">
        <v>38</v>
      </c>
      <c r="S423" s="28" t="s">
        <v>236</v>
      </c>
      <c r="T423" s="28" t="s">
        <v>1641</v>
      </c>
      <c r="U423" s="5" t="s">
        <v>436</v>
      </c>
      <c r="V423" s="28" t="s">
        <v>1478</v>
      </c>
      <c r="W423" s="7" t="s">
        <v>1940</v>
      </c>
      <c r="X423" s="7" t="s">
        <v>38</v>
      </c>
      <c r="Y423" s="5" t="s">
        <v>643</v>
      </c>
      <c r="Z423" s="5" t="s">
        <v>1751</v>
      </c>
      <c r="AA423" s="6" t="s">
        <v>38</v>
      </c>
      <c r="AB423" s="6" t="s">
        <v>38</v>
      </c>
      <c r="AC423" s="6" t="s">
        <v>38</v>
      </c>
      <c r="AD423" s="6" t="s">
        <v>38</v>
      </c>
      <c r="AE423" s="6" t="s">
        <v>38</v>
      </c>
    </row>
    <row r="424">
      <c r="A424" s="28" t="s">
        <v>1941</v>
      </c>
      <c r="B424" s="6" t="s">
        <v>1939</v>
      </c>
      <c r="C424" s="6" t="s">
        <v>1743</v>
      </c>
      <c r="D424" s="7" t="s">
        <v>1932</v>
      </c>
      <c r="E424" s="28" t="s">
        <v>1933</v>
      </c>
      <c r="F424" s="5" t="s">
        <v>22</v>
      </c>
      <c r="G424" s="6" t="s">
        <v>37</v>
      </c>
      <c r="H424" s="6" t="s">
        <v>38</v>
      </c>
      <c r="I424" s="6" t="s">
        <v>38</v>
      </c>
      <c r="J424" s="8" t="s">
        <v>1747</v>
      </c>
      <c r="K424" s="5" t="s">
        <v>1748</v>
      </c>
      <c r="L424" s="7" t="s">
        <v>1749</v>
      </c>
      <c r="M424" s="9">
        <v>0</v>
      </c>
      <c r="N424" s="5" t="s">
        <v>235</v>
      </c>
      <c r="O424" s="31">
        <v>42768.7386581019</v>
      </c>
      <c r="P424" s="32">
        <v>42787.4356985764</v>
      </c>
      <c r="Q424" s="28" t="s">
        <v>38</v>
      </c>
      <c r="R424" s="29" t="s">
        <v>38</v>
      </c>
      <c r="S424" s="28" t="s">
        <v>236</v>
      </c>
      <c r="T424" s="28" t="s">
        <v>1646</v>
      </c>
      <c r="U424" s="5" t="s">
        <v>436</v>
      </c>
      <c r="V424" s="28" t="s">
        <v>1942</v>
      </c>
      <c r="W424" s="7" t="s">
        <v>1943</v>
      </c>
      <c r="X424" s="7" t="s">
        <v>38</v>
      </c>
      <c r="Y424" s="5" t="s">
        <v>643</v>
      </c>
      <c r="Z424" s="5" t="s">
        <v>1751</v>
      </c>
      <c r="AA424" s="6" t="s">
        <v>38</v>
      </c>
      <c r="AB424" s="6" t="s">
        <v>38</v>
      </c>
      <c r="AC424" s="6" t="s">
        <v>38</v>
      </c>
      <c r="AD424" s="6" t="s">
        <v>38</v>
      </c>
      <c r="AE424" s="6" t="s">
        <v>38</v>
      </c>
    </row>
    <row r="425">
      <c r="A425" s="28" t="s">
        <v>1944</v>
      </c>
      <c r="B425" s="6" t="s">
        <v>1945</v>
      </c>
      <c r="C425" s="6" t="s">
        <v>1743</v>
      </c>
      <c r="D425" s="7" t="s">
        <v>1932</v>
      </c>
      <c r="E425" s="28" t="s">
        <v>1933</v>
      </c>
      <c r="F425" s="5" t="s">
        <v>279</v>
      </c>
      <c r="G425" s="6" t="s">
        <v>37</v>
      </c>
      <c r="H425" s="6" t="s">
        <v>38</v>
      </c>
      <c r="I425" s="6" t="s">
        <v>38</v>
      </c>
      <c r="J425" s="8" t="s">
        <v>1747</v>
      </c>
      <c r="K425" s="5" t="s">
        <v>1748</v>
      </c>
      <c r="L425" s="7" t="s">
        <v>1749</v>
      </c>
      <c r="M425" s="9">
        <v>0</v>
      </c>
      <c r="N425" s="5" t="s">
        <v>41</v>
      </c>
      <c r="O425" s="31">
        <v>42768.7386591782</v>
      </c>
      <c r="P425" s="32">
        <v>42769.8628639699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1946</v>
      </c>
      <c r="B426" s="6" t="s">
        <v>1947</v>
      </c>
      <c r="C426" s="6" t="s">
        <v>1948</v>
      </c>
      <c r="D426" s="7" t="s">
        <v>1932</v>
      </c>
      <c r="E426" s="28" t="s">
        <v>1933</v>
      </c>
      <c r="F426" s="5" t="s">
        <v>279</v>
      </c>
      <c r="G426" s="6" t="s">
        <v>37</v>
      </c>
      <c r="H426" s="6" t="s">
        <v>38</v>
      </c>
      <c r="I426" s="6" t="s">
        <v>38</v>
      </c>
      <c r="J426" s="8" t="s">
        <v>1500</v>
      </c>
      <c r="K426" s="5" t="s">
        <v>1501</v>
      </c>
      <c r="L426" s="7" t="s">
        <v>1502</v>
      </c>
      <c r="M426" s="9">
        <v>0</v>
      </c>
      <c r="N426" s="5" t="s">
        <v>41</v>
      </c>
      <c r="O426" s="31">
        <v>42768.7386591782</v>
      </c>
      <c r="P426" s="32">
        <v>42769.8628639699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1949</v>
      </c>
      <c r="B427" s="6" t="s">
        <v>1950</v>
      </c>
      <c r="C427" s="6" t="s">
        <v>1948</v>
      </c>
      <c r="D427" s="7" t="s">
        <v>1932</v>
      </c>
      <c r="E427" s="28" t="s">
        <v>1933</v>
      </c>
      <c r="F427" s="5" t="s">
        <v>279</v>
      </c>
      <c r="G427" s="6" t="s">
        <v>37</v>
      </c>
      <c r="H427" s="6" t="s">
        <v>38</v>
      </c>
      <c r="I427" s="6" t="s">
        <v>38</v>
      </c>
      <c r="J427" s="8" t="s">
        <v>1500</v>
      </c>
      <c r="K427" s="5" t="s">
        <v>1501</v>
      </c>
      <c r="L427" s="7" t="s">
        <v>1502</v>
      </c>
      <c r="M427" s="9">
        <v>0</v>
      </c>
      <c r="N427" s="5" t="s">
        <v>41</v>
      </c>
      <c r="O427" s="31">
        <v>42768.7386591782</v>
      </c>
      <c r="P427" s="32">
        <v>42769.8628639699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1951</v>
      </c>
      <c r="B428" s="6" t="s">
        <v>1952</v>
      </c>
      <c r="C428" s="6" t="s">
        <v>1948</v>
      </c>
      <c r="D428" s="7" t="s">
        <v>1932</v>
      </c>
      <c r="E428" s="28" t="s">
        <v>1933</v>
      </c>
      <c r="F428" s="5" t="s">
        <v>279</v>
      </c>
      <c r="G428" s="6" t="s">
        <v>37</v>
      </c>
      <c r="H428" s="6" t="s">
        <v>38</v>
      </c>
      <c r="I428" s="6" t="s">
        <v>38</v>
      </c>
      <c r="J428" s="8" t="s">
        <v>1500</v>
      </c>
      <c r="K428" s="5" t="s">
        <v>1501</v>
      </c>
      <c r="L428" s="7" t="s">
        <v>1502</v>
      </c>
      <c r="M428" s="9">
        <v>0</v>
      </c>
      <c r="N428" s="5" t="s">
        <v>41</v>
      </c>
      <c r="O428" s="31">
        <v>42768.7386593403</v>
      </c>
      <c r="P428" s="32">
        <v>42769.8628641551</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1953</v>
      </c>
      <c r="B429" s="6" t="s">
        <v>1954</v>
      </c>
      <c r="C429" s="6" t="s">
        <v>1948</v>
      </c>
      <c r="D429" s="7" t="s">
        <v>1932</v>
      </c>
      <c r="E429" s="28" t="s">
        <v>1933</v>
      </c>
      <c r="F429" s="5" t="s">
        <v>279</v>
      </c>
      <c r="G429" s="6" t="s">
        <v>37</v>
      </c>
      <c r="H429" s="6" t="s">
        <v>38</v>
      </c>
      <c r="I429" s="6" t="s">
        <v>38</v>
      </c>
      <c r="J429" s="8" t="s">
        <v>1500</v>
      </c>
      <c r="K429" s="5" t="s">
        <v>1501</v>
      </c>
      <c r="L429" s="7" t="s">
        <v>1502</v>
      </c>
      <c r="M429" s="9">
        <v>0</v>
      </c>
      <c r="N429" s="5" t="s">
        <v>41</v>
      </c>
      <c r="O429" s="31">
        <v>42768.7386593403</v>
      </c>
      <c r="P429" s="32">
        <v>42769.8628641551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1955</v>
      </c>
      <c r="B430" s="6" t="s">
        <v>1956</v>
      </c>
      <c r="C430" s="6" t="s">
        <v>1948</v>
      </c>
      <c r="D430" s="7" t="s">
        <v>1932</v>
      </c>
      <c r="E430" s="28" t="s">
        <v>1933</v>
      </c>
      <c r="F430" s="5" t="s">
        <v>279</v>
      </c>
      <c r="G430" s="6" t="s">
        <v>37</v>
      </c>
      <c r="H430" s="6" t="s">
        <v>38</v>
      </c>
      <c r="I430" s="6" t="s">
        <v>38</v>
      </c>
      <c r="J430" s="8" t="s">
        <v>1500</v>
      </c>
      <c r="K430" s="5" t="s">
        <v>1501</v>
      </c>
      <c r="L430" s="7" t="s">
        <v>1502</v>
      </c>
      <c r="M430" s="9">
        <v>0</v>
      </c>
      <c r="N430" s="5" t="s">
        <v>41</v>
      </c>
      <c r="O430" s="31">
        <v>42768.7386593403</v>
      </c>
      <c r="P430" s="32">
        <v>42769.8628641551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1957</v>
      </c>
      <c r="B431" s="6" t="s">
        <v>1958</v>
      </c>
      <c r="C431" s="6" t="s">
        <v>1959</v>
      </c>
      <c r="D431" s="7" t="s">
        <v>1932</v>
      </c>
      <c r="E431" s="28" t="s">
        <v>1933</v>
      </c>
      <c r="F431" s="5" t="s">
        <v>279</v>
      </c>
      <c r="G431" s="6" t="s">
        <v>37</v>
      </c>
      <c r="H431" s="6" t="s">
        <v>38</v>
      </c>
      <c r="I431" s="6" t="s">
        <v>38</v>
      </c>
      <c r="J431" s="8" t="s">
        <v>349</v>
      </c>
      <c r="K431" s="5" t="s">
        <v>350</v>
      </c>
      <c r="L431" s="7" t="s">
        <v>351</v>
      </c>
      <c r="M431" s="9">
        <v>0</v>
      </c>
      <c r="N431" s="5" t="s">
        <v>41</v>
      </c>
      <c r="O431" s="31">
        <v>42768.7386595255</v>
      </c>
      <c r="P431" s="32">
        <v>42769.8628641551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1960</v>
      </c>
      <c r="B432" s="6" t="s">
        <v>1961</v>
      </c>
      <c r="C432" s="6" t="s">
        <v>1959</v>
      </c>
      <c r="D432" s="7" t="s">
        <v>1932</v>
      </c>
      <c r="E432" s="28" t="s">
        <v>1933</v>
      </c>
      <c r="F432" s="5" t="s">
        <v>279</v>
      </c>
      <c r="G432" s="6" t="s">
        <v>37</v>
      </c>
      <c r="H432" s="6" t="s">
        <v>38</v>
      </c>
      <c r="I432" s="6" t="s">
        <v>38</v>
      </c>
      <c r="J432" s="8" t="s">
        <v>349</v>
      </c>
      <c r="K432" s="5" t="s">
        <v>350</v>
      </c>
      <c r="L432" s="7" t="s">
        <v>351</v>
      </c>
      <c r="M432" s="9">
        <v>0</v>
      </c>
      <c r="N432" s="5" t="s">
        <v>41</v>
      </c>
      <c r="O432" s="31">
        <v>42768.7386595255</v>
      </c>
      <c r="P432" s="32">
        <v>42769.8628641551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1962</v>
      </c>
      <c r="B433" s="6" t="s">
        <v>1963</v>
      </c>
      <c r="C433" s="6" t="s">
        <v>1959</v>
      </c>
      <c r="D433" s="7" t="s">
        <v>1932</v>
      </c>
      <c r="E433" s="28" t="s">
        <v>1933</v>
      </c>
      <c r="F433" s="5" t="s">
        <v>279</v>
      </c>
      <c r="G433" s="6" t="s">
        <v>37</v>
      </c>
      <c r="H433" s="6" t="s">
        <v>38</v>
      </c>
      <c r="I433" s="6" t="s">
        <v>38</v>
      </c>
      <c r="J433" s="8" t="s">
        <v>349</v>
      </c>
      <c r="K433" s="5" t="s">
        <v>350</v>
      </c>
      <c r="L433" s="7" t="s">
        <v>351</v>
      </c>
      <c r="M433" s="9">
        <v>0</v>
      </c>
      <c r="N433" s="5" t="s">
        <v>41</v>
      </c>
      <c r="O433" s="31">
        <v>42768.7386595255</v>
      </c>
      <c r="P433" s="32">
        <v>42769.8628641551</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1964</v>
      </c>
      <c r="B434" s="6" t="s">
        <v>1965</v>
      </c>
      <c r="C434" s="6" t="s">
        <v>401</v>
      </c>
      <c r="D434" s="7" t="s">
        <v>394</v>
      </c>
      <c r="E434" s="28" t="s">
        <v>395</v>
      </c>
      <c r="F434" s="5" t="s">
        <v>216</v>
      </c>
      <c r="G434" s="6" t="s">
        <v>37</v>
      </c>
      <c r="H434" s="6" t="s">
        <v>38</v>
      </c>
      <c r="I434" s="6" t="s">
        <v>38</v>
      </c>
      <c r="J434" s="8" t="s">
        <v>821</v>
      </c>
      <c r="K434" s="5" t="s">
        <v>822</v>
      </c>
      <c r="L434" s="7" t="s">
        <v>823</v>
      </c>
      <c r="M434" s="9">
        <v>0</v>
      </c>
      <c r="N434" s="5" t="s">
        <v>55</v>
      </c>
      <c r="O434" s="31">
        <v>42768.8157619213</v>
      </c>
      <c r="P434" s="32">
        <v>42769.8924011921</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1966</v>
      </c>
      <c r="B435" s="6" t="s">
        <v>1967</v>
      </c>
      <c r="C435" s="6" t="s">
        <v>1120</v>
      </c>
      <c r="D435" s="7" t="s">
        <v>1968</v>
      </c>
      <c r="E435" s="28" t="s">
        <v>1969</v>
      </c>
      <c r="F435" s="5" t="s">
        <v>216</v>
      </c>
      <c r="G435" s="6" t="s">
        <v>37</v>
      </c>
      <c r="H435" s="6" t="s">
        <v>1970</v>
      </c>
      <c r="I435" s="6" t="s">
        <v>38</v>
      </c>
      <c r="J435" s="8" t="s">
        <v>1971</v>
      </c>
      <c r="K435" s="5" t="s">
        <v>1972</v>
      </c>
      <c r="L435" s="7" t="s">
        <v>1973</v>
      </c>
      <c r="M435" s="9">
        <v>0</v>
      </c>
      <c r="N435" s="5" t="s">
        <v>55</v>
      </c>
      <c r="O435" s="31">
        <v>42768.8395008912</v>
      </c>
      <c r="P435" s="32">
        <v>42769.6809514236</v>
      </c>
      <c r="Q435" s="28" t="s">
        <v>38</v>
      </c>
      <c r="R435" s="29" t="s">
        <v>38</v>
      </c>
      <c r="S435" s="28" t="s">
        <v>229</v>
      </c>
      <c r="T435" s="28" t="s">
        <v>38</v>
      </c>
      <c r="U435" s="5" t="s">
        <v>38</v>
      </c>
      <c r="V435" s="28" t="s">
        <v>509</v>
      </c>
      <c r="W435" s="7" t="s">
        <v>38</v>
      </c>
      <c r="X435" s="7" t="s">
        <v>38</v>
      </c>
      <c r="Y435" s="5" t="s">
        <v>38</v>
      </c>
      <c r="Z435" s="5" t="s">
        <v>38</v>
      </c>
      <c r="AA435" s="6" t="s">
        <v>38</v>
      </c>
      <c r="AB435" s="6" t="s">
        <v>38</v>
      </c>
      <c r="AC435" s="6" t="s">
        <v>38</v>
      </c>
      <c r="AD435" s="6" t="s">
        <v>38</v>
      </c>
      <c r="AE435" s="6" t="s">
        <v>38</v>
      </c>
    </row>
    <row r="436">
      <c r="A436" s="28" t="s">
        <v>1974</v>
      </c>
      <c r="B436" s="6" t="s">
        <v>1975</v>
      </c>
      <c r="C436" s="6" t="s">
        <v>1120</v>
      </c>
      <c r="D436" s="7" t="s">
        <v>1968</v>
      </c>
      <c r="E436" s="28" t="s">
        <v>1969</v>
      </c>
      <c r="F436" s="5" t="s">
        <v>22</v>
      </c>
      <c r="G436" s="6" t="s">
        <v>37</v>
      </c>
      <c r="H436" s="6" t="s">
        <v>1976</v>
      </c>
      <c r="I436" s="6" t="s">
        <v>38</v>
      </c>
      <c r="J436" s="8" t="s">
        <v>1971</v>
      </c>
      <c r="K436" s="5" t="s">
        <v>1972</v>
      </c>
      <c r="L436" s="7" t="s">
        <v>1973</v>
      </c>
      <c r="M436" s="9">
        <v>0</v>
      </c>
      <c r="N436" s="5" t="s">
        <v>55</v>
      </c>
      <c r="O436" s="31">
        <v>42768.8395010417</v>
      </c>
      <c r="P436" s="32">
        <v>42769.6809514236</v>
      </c>
      <c r="Q436" s="28" t="s">
        <v>38</v>
      </c>
      <c r="R436" s="29" t="s">
        <v>38</v>
      </c>
      <c r="S436" s="28" t="s">
        <v>229</v>
      </c>
      <c r="T436" s="28" t="s">
        <v>1641</v>
      </c>
      <c r="U436" s="5" t="s">
        <v>431</v>
      </c>
      <c r="V436" s="28" t="s">
        <v>509</v>
      </c>
      <c r="W436" s="7" t="s">
        <v>1977</v>
      </c>
      <c r="X436" s="7" t="s">
        <v>38</v>
      </c>
      <c r="Y436" s="5" t="s">
        <v>233</v>
      </c>
      <c r="Z436" s="5" t="s">
        <v>38</v>
      </c>
      <c r="AA436" s="6" t="s">
        <v>38</v>
      </c>
      <c r="AB436" s="6" t="s">
        <v>38</v>
      </c>
      <c r="AC436" s="6" t="s">
        <v>38</v>
      </c>
      <c r="AD436" s="6" t="s">
        <v>38</v>
      </c>
      <c r="AE436" s="6" t="s">
        <v>38</v>
      </c>
    </row>
    <row r="437">
      <c r="A437" s="30" t="s">
        <v>1978</v>
      </c>
      <c r="B437" s="6" t="s">
        <v>1979</v>
      </c>
      <c r="C437" s="6" t="s">
        <v>1120</v>
      </c>
      <c r="D437" s="7" t="s">
        <v>1968</v>
      </c>
      <c r="E437" s="28" t="s">
        <v>1969</v>
      </c>
      <c r="F437" s="5" t="s">
        <v>22</v>
      </c>
      <c r="G437" s="6" t="s">
        <v>37</v>
      </c>
      <c r="H437" s="6" t="s">
        <v>1976</v>
      </c>
      <c r="I437" s="6" t="s">
        <v>38</v>
      </c>
      <c r="J437" s="8" t="s">
        <v>1971</v>
      </c>
      <c r="K437" s="5" t="s">
        <v>1972</v>
      </c>
      <c r="L437" s="7" t="s">
        <v>1973</v>
      </c>
      <c r="M437" s="9">
        <v>0</v>
      </c>
      <c r="N437" s="5" t="s">
        <v>442</v>
      </c>
      <c r="O437" s="31">
        <v>42768.8395021181</v>
      </c>
      <c r="Q437" s="28" t="s">
        <v>38</v>
      </c>
      <c r="R437" s="29" t="s">
        <v>38</v>
      </c>
      <c r="S437" s="28" t="s">
        <v>236</v>
      </c>
      <c r="T437" s="28" t="s">
        <v>1641</v>
      </c>
      <c r="U437" s="5" t="s">
        <v>436</v>
      </c>
      <c r="V437" s="28" t="s">
        <v>509</v>
      </c>
      <c r="W437" s="7" t="s">
        <v>1980</v>
      </c>
      <c r="X437" s="7" t="s">
        <v>38</v>
      </c>
      <c r="Y437" s="5" t="s">
        <v>239</v>
      </c>
      <c r="Z437" s="5" t="s">
        <v>38</v>
      </c>
      <c r="AA437" s="6" t="s">
        <v>38</v>
      </c>
      <c r="AB437" s="6" t="s">
        <v>38</v>
      </c>
      <c r="AC437" s="6" t="s">
        <v>38</v>
      </c>
      <c r="AD437" s="6" t="s">
        <v>38</v>
      </c>
      <c r="AE437" s="6" t="s">
        <v>38</v>
      </c>
    </row>
    <row r="438">
      <c r="A438" s="28" t="s">
        <v>1981</v>
      </c>
      <c r="B438" s="6" t="s">
        <v>1982</v>
      </c>
      <c r="C438" s="6" t="s">
        <v>1120</v>
      </c>
      <c r="D438" s="7" t="s">
        <v>1968</v>
      </c>
      <c r="E438" s="28" t="s">
        <v>1969</v>
      </c>
      <c r="F438" s="5" t="s">
        <v>22</v>
      </c>
      <c r="G438" s="6" t="s">
        <v>37</v>
      </c>
      <c r="H438" s="6" t="s">
        <v>1983</v>
      </c>
      <c r="I438" s="6" t="s">
        <v>38</v>
      </c>
      <c r="J438" s="8" t="s">
        <v>1984</v>
      </c>
      <c r="K438" s="5" t="s">
        <v>1985</v>
      </c>
      <c r="L438" s="7" t="s">
        <v>1986</v>
      </c>
      <c r="M438" s="9">
        <v>0</v>
      </c>
      <c r="N438" s="5" t="s">
        <v>55</v>
      </c>
      <c r="O438" s="31">
        <v>42768.839503044</v>
      </c>
      <c r="P438" s="32">
        <v>42769.6809515857</v>
      </c>
      <c r="Q438" s="28" t="s">
        <v>38</v>
      </c>
      <c r="R438" s="29" t="s">
        <v>38</v>
      </c>
      <c r="S438" s="28" t="s">
        <v>229</v>
      </c>
      <c r="T438" s="28" t="s">
        <v>1646</v>
      </c>
      <c r="U438" s="5" t="s">
        <v>431</v>
      </c>
      <c r="V438" s="28" t="s">
        <v>501</v>
      </c>
      <c r="W438" s="7" t="s">
        <v>1987</v>
      </c>
      <c r="X438" s="7" t="s">
        <v>38</v>
      </c>
      <c r="Y438" s="5" t="s">
        <v>233</v>
      </c>
      <c r="Z438" s="5" t="s">
        <v>38</v>
      </c>
      <c r="AA438" s="6" t="s">
        <v>38</v>
      </c>
      <c r="AB438" s="6" t="s">
        <v>38</v>
      </c>
      <c r="AC438" s="6" t="s">
        <v>38</v>
      </c>
      <c r="AD438" s="6" t="s">
        <v>38</v>
      </c>
      <c r="AE438" s="6" t="s">
        <v>38</v>
      </c>
    </row>
    <row r="439">
      <c r="A439" s="30" t="s">
        <v>1988</v>
      </c>
      <c r="B439" s="6" t="s">
        <v>1989</v>
      </c>
      <c r="C439" s="6" t="s">
        <v>1120</v>
      </c>
      <c r="D439" s="7" t="s">
        <v>1968</v>
      </c>
      <c r="E439" s="28" t="s">
        <v>1969</v>
      </c>
      <c r="F439" s="5" t="s">
        <v>22</v>
      </c>
      <c r="G439" s="6" t="s">
        <v>37</v>
      </c>
      <c r="H439" s="6" t="s">
        <v>1983</v>
      </c>
      <c r="I439" s="6" t="s">
        <v>38</v>
      </c>
      <c r="J439" s="8" t="s">
        <v>1984</v>
      </c>
      <c r="K439" s="5" t="s">
        <v>1985</v>
      </c>
      <c r="L439" s="7" t="s">
        <v>1986</v>
      </c>
      <c r="M439" s="9">
        <v>0</v>
      </c>
      <c r="N439" s="5" t="s">
        <v>442</v>
      </c>
      <c r="O439" s="31">
        <v>42768.8395039352</v>
      </c>
      <c r="Q439" s="28" t="s">
        <v>38</v>
      </c>
      <c r="R439" s="29" t="s">
        <v>38</v>
      </c>
      <c r="S439" s="28" t="s">
        <v>236</v>
      </c>
      <c r="T439" s="28" t="s">
        <v>1646</v>
      </c>
      <c r="U439" s="5" t="s">
        <v>436</v>
      </c>
      <c r="V439" s="28" t="s">
        <v>509</v>
      </c>
      <c r="W439" s="7" t="s">
        <v>1990</v>
      </c>
      <c r="X439" s="7" t="s">
        <v>38</v>
      </c>
      <c r="Y439" s="5" t="s">
        <v>239</v>
      </c>
      <c r="Z439" s="5" t="s">
        <v>38</v>
      </c>
      <c r="AA439" s="6" t="s">
        <v>38</v>
      </c>
      <c r="AB439" s="6" t="s">
        <v>38</v>
      </c>
      <c r="AC439" s="6" t="s">
        <v>38</v>
      </c>
      <c r="AD439" s="6" t="s">
        <v>38</v>
      </c>
      <c r="AE439" s="6" t="s">
        <v>38</v>
      </c>
    </row>
    <row r="440">
      <c r="A440" s="28" t="s">
        <v>1991</v>
      </c>
      <c r="B440" s="6" t="s">
        <v>1992</v>
      </c>
      <c r="C440" s="6" t="s">
        <v>1120</v>
      </c>
      <c r="D440" s="7" t="s">
        <v>1968</v>
      </c>
      <c r="E440" s="28" t="s">
        <v>1969</v>
      </c>
      <c r="F440" s="5" t="s">
        <v>216</v>
      </c>
      <c r="G440" s="6" t="s">
        <v>37</v>
      </c>
      <c r="H440" s="6" t="s">
        <v>1993</v>
      </c>
      <c r="I440" s="6" t="s">
        <v>38</v>
      </c>
      <c r="J440" s="8" t="s">
        <v>1994</v>
      </c>
      <c r="K440" s="5" t="s">
        <v>1995</v>
      </c>
      <c r="L440" s="7" t="s">
        <v>1996</v>
      </c>
      <c r="M440" s="9">
        <v>0</v>
      </c>
      <c r="N440" s="5" t="s">
        <v>55</v>
      </c>
      <c r="O440" s="31">
        <v>42768.8395050116</v>
      </c>
      <c r="P440" s="32">
        <v>42769.6814351042</v>
      </c>
      <c r="Q440" s="28" t="s">
        <v>38</v>
      </c>
      <c r="R440" s="29" t="s">
        <v>38</v>
      </c>
      <c r="S440" s="28" t="s">
        <v>193</v>
      </c>
      <c r="T440" s="28" t="s">
        <v>38</v>
      </c>
      <c r="U440" s="5" t="s">
        <v>38</v>
      </c>
      <c r="V440" s="28" t="s">
        <v>284</v>
      </c>
      <c r="W440" s="7" t="s">
        <v>38</v>
      </c>
      <c r="X440" s="7" t="s">
        <v>38</v>
      </c>
      <c r="Y440" s="5" t="s">
        <v>38</v>
      </c>
      <c r="Z440" s="5" t="s">
        <v>38</v>
      </c>
      <c r="AA440" s="6" t="s">
        <v>38</v>
      </c>
      <c r="AB440" s="6" t="s">
        <v>38</v>
      </c>
      <c r="AC440" s="6" t="s">
        <v>38</v>
      </c>
      <c r="AD440" s="6" t="s">
        <v>38</v>
      </c>
      <c r="AE440" s="6" t="s">
        <v>38</v>
      </c>
    </row>
    <row r="441">
      <c r="A441" s="28" t="s">
        <v>1997</v>
      </c>
      <c r="B441" s="6" t="s">
        <v>1998</v>
      </c>
      <c r="C441" s="6" t="s">
        <v>1120</v>
      </c>
      <c r="D441" s="7" t="s">
        <v>1968</v>
      </c>
      <c r="E441" s="28" t="s">
        <v>1969</v>
      </c>
      <c r="F441" s="5" t="s">
        <v>216</v>
      </c>
      <c r="G441" s="6" t="s">
        <v>37</v>
      </c>
      <c r="H441" s="6" t="s">
        <v>1999</v>
      </c>
      <c r="I441" s="6" t="s">
        <v>38</v>
      </c>
      <c r="J441" s="8" t="s">
        <v>2000</v>
      </c>
      <c r="K441" s="5" t="s">
        <v>2001</v>
      </c>
      <c r="L441" s="7" t="s">
        <v>2002</v>
      </c>
      <c r="M441" s="9">
        <v>0</v>
      </c>
      <c r="N441" s="5" t="s">
        <v>55</v>
      </c>
      <c r="O441" s="31">
        <v>42768.8395050116</v>
      </c>
      <c r="P441" s="32">
        <v>42769.6814351042</v>
      </c>
      <c r="Q441" s="28" t="s">
        <v>38</v>
      </c>
      <c r="R441" s="29" t="s">
        <v>38</v>
      </c>
      <c r="S441" s="28" t="s">
        <v>193</v>
      </c>
      <c r="T441" s="28" t="s">
        <v>38</v>
      </c>
      <c r="U441" s="5" t="s">
        <v>38</v>
      </c>
      <c r="V441" s="28" t="s">
        <v>284</v>
      </c>
      <c r="W441" s="7" t="s">
        <v>38</v>
      </c>
      <c r="X441" s="7" t="s">
        <v>38</v>
      </c>
      <c r="Y441" s="5" t="s">
        <v>38</v>
      </c>
      <c r="Z441" s="5" t="s">
        <v>38</v>
      </c>
      <c r="AA441" s="6" t="s">
        <v>38</v>
      </c>
      <c r="AB441" s="6" t="s">
        <v>38</v>
      </c>
      <c r="AC441" s="6" t="s">
        <v>38</v>
      </c>
      <c r="AD441" s="6" t="s">
        <v>38</v>
      </c>
      <c r="AE441" s="6" t="s">
        <v>38</v>
      </c>
    </row>
    <row r="442">
      <c r="A442" s="28" t="s">
        <v>2003</v>
      </c>
      <c r="B442" s="6" t="s">
        <v>2004</v>
      </c>
      <c r="C442" s="6" t="s">
        <v>1120</v>
      </c>
      <c r="D442" s="7" t="s">
        <v>1968</v>
      </c>
      <c r="E442" s="28" t="s">
        <v>1969</v>
      </c>
      <c r="F442" s="5" t="s">
        <v>296</v>
      </c>
      <c r="G442" s="6" t="s">
        <v>37</v>
      </c>
      <c r="H442" s="6" t="s">
        <v>2005</v>
      </c>
      <c r="I442" s="6" t="s">
        <v>38</v>
      </c>
      <c r="J442" s="8" t="s">
        <v>2000</v>
      </c>
      <c r="K442" s="5" t="s">
        <v>2001</v>
      </c>
      <c r="L442" s="7" t="s">
        <v>2002</v>
      </c>
      <c r="M442" s="9">
        <v>0</v>
      </c>
      <c r="N442" s="5" t="s">
        <v>55</v>
      </c>
      <c r="O442" s="31">
        <v>42768.8395050116</v>
      </c>
      <c r="P442" s="32">
        <v>42769.6814351042</v>
      </c>
      <c r="Q442" s="28" t="s">
        <v>38</v>
      </c>
      <c r="R442" s="29" t="s">
        <v>38</v>
      </c>
      <c r="S442" s="28" t="s">
        <v>193</v>
      </c>
      <c r="T442" s="28" t="s">
        <v>38</v>
      </c>
      <c r="U442" s="5" t="s">
        <v>38</v>
      </c>
      <c r="V442" s="28" t="s">
        <v>284</v>
      </c>
      <c r="W442" s="7" t="s">
        <v>38</v>
      </c>
      <c r="X442" s="7" t="s">
        <v>38</v>
      </c>
      <c r="Y442" s="5" t="s">
        <v>38</v>
      </c>
      <c r="Z442" s="5" t="s">
        <v>38</v>
      </c>
      <c r="AA442" s="6" t="s">
        <v>78</v>
      </c>
      <c r="AB442" s="6" t="s">
        <v>140</v>
      </c>
      <c r="AC442" s="6" t="s">
        <v>38</v>
      </c>
      <c r="AD442" s="6" t="s">
        <v>38</v>
      </c>
      <c r="AE442" s="6" t="s">
        <v>38</v>
      </c>
    </row>
    <row r="443">
      <c r="A443" s="28" t="s">
        <v>2006</v>
      </c>
      <c r="B443" s="6" t="s">
        <v>2007</v>
      </c>
      <c r="C443" s="6" t="s">
        <v>2008</v>
      </c>
      <c r="D443" s="7" t="s">
        <v>2009</v>
      </c>
      <c r="E443" s="28" t="s">
        <v>2010</v>
      </c>
      <c r="F443" s="5" t="s">
        <v>216</v>
      </c>
      <c r="G443" s="6" t="s">
        <v>54</v>
      </c>
      <c r="H443" s="6" t="s">
        <v>38</v>
      </c>
      <c r="I443" s="6" t="s">
        <v>38</v>
      </c>
      <c r="J443" s="8" t="s">
        <v>2011</v>
      </c>
      <c r="K443" s="5" t="s">
        <v>2012</v>
      </c>
      <c r="L443" s="7" t="s">
        <v>2013</v>
      </c>
      <c r="M443" s="9">
        <v>0</v>
      </c>
      <c r="N443" s="5" t="s">
        <v>55</v>
      </c>
      <c r="O443" s="31">
        <v>42768.9294098727</v>
      </c>
      <c r="P443" s="32">
        <v>42769.8085315162</v>
      </c>
      <c r="Q443" s="28" t="s">
        <v>38</v>
      </c>
      <c r="R443" s="29" t="s">
        <v>38</v>
      </c>
      <c r="S443" s="28" t="s">
        <v>229</v>
      </c>
      <c r="T443" s="28" t="s">
        <v>2014</v>
      </c>
      <c r="U443" s="5" t="s">
        <v>38</v>
      </c>
      <c r="V443" s="28" t="s">
        <v>2015</v>
      </c>
      <c r="W443" s="7" t="s">
        <v>38</v>
      </c>
      <c r="X443" s="7" t="s">
        <v>38</v>
      </c>
      <c r="Y443" s="5" t="s">
        <v>38</v>
      </c>
      <c r="Z443" s="5" t="s">
        <v>38</v>
      </c>
      <c r="AA443" s="6" t="s">
        <v>38</v>
      </c>
      <c r="AB443" s="6" t="s">
        <v>38</v>
      </c>
      <c r="AC443" s="6" t="s">
        <v>38</v>
      </c>
      <c r="AD443" s="6" t="s">
        <v>38</v>
      </c>
      <c r="AE443" s="6" t="s">
        <v>38</v>
      </c>
    </row>
    <row r="444">
      <c r="A444" s="28" t="s">
        <v>2016</v>
      </c>
      <c r="B444" s="6" t="s">
        <v>2017</v>
      </c>
      <c r="C444" s="6" t="s">
        <v>1120</v>
      </c>
      <c r="D444" s="7" t="s">
        <v>2018</v>
      </c>
      <c r="E444" s="28" t="s">
        <v>2019</v>
      </c>
      <c r="F444" s="5" t="s">
        <v>265</v>
      </c>
      <c r="G444" s="6" t="s">
        <v>37</v>
      </c>
      <c r="H444" s="6" t="s">
        <v>2020</v>
      </c>
      <c r="I444" s="6" t="s">
        <v>38</v>
      </c>
      <c r="J444" s="8" t="s">
        <v>2021</v>
      </c>
      <c r="K444" s="5" t="s">
        <v>2022</v>
      </c>
      <c r="L444" s="7" t="s">
        <v>2023</v>
      </c>
      <c r="M444" s="9">
        <v>0</v>
      </c>
      <c r="N444" s="5" t="s">
        <v>227</v>
      </c>
      <c r="O444" s="31">
        <v>42768.9526574421</v>
      </c>
      <c r="P444" s="32">
        <v>42769.9159804051</v>
      </c>
      <c r="Q444" s="28" t="s">
        <v>38</v>
      </c>
      <c r="R444" s="29" t="s">
        <v>2024</v>
      </c>
      <c r="S444" s="28" t="s">
        <v>236</v>
      </c>
      <c r="T444" s="28" t="s">
        <v>736</v>
      </c>
      <c r="U444" s="5" t="s">
        <v>737</v>
      </c>
      <c r="V444" s="28" t="s">
        <v>300</v>
      </c>
      <c r="W444" s="7" t="s">
        <v>38</v>
      </c>
      <c r="X444" s="7" t="s">
        <v>38</v>
      </c>
      <c r="Y444" s="5" t="s">
        <v>38</v>
      </c>
      <c r="Z444" s="5" t="s">
        <v>38</v>
      </c>
      <c r="AA444" s="6" t="s">
        <v>38</v>
      </c>
      <c r="AB444" s="6" t="s">
        <v>38</v>
      </c>
      <c r="AC444" s="6" t="s">
        <v>38</v>
      </c>
      <c r="AD444" s="6" t="s">
        <v>38</v>
      </c>
      <c r="AE444" s="6" t="s">
        <v>38</v>
      </c>
    </row>
    <row r="445">
      <c r="A445" s="28" t="s">
        <v>2025</v>
      </c>
      <c r="B445" s="6" t="s">
        <v>2026</v>
      </c>
      <c r="C445" s="6" t="s">
        <v>1120</v>
      </c>
      <c r="D445" s="7" t="s">
        <v>2018</v>
      </c>
      <c r="E445" s="28" t="s">
        <v>2019</v>
      </c>
      <c r="F445" s="5" t="s">
        <v>265</v>
      </c>
      <c r="G445" s="6" t="s">
        <v>37</v>
      </c>
      <c r="H445" s="6" t="s">
        <v>2027</v>
      </c>
      <c r="I445" s="6" t="s">
        <v>38</v>
      </c>
      <c r="J445" s="8" t="s">
        <v>2021</v>
      </c>
      <c r="K445" s="5" t="s">
        <v>2022</v>
      </c>
      <c r="L445" s="7" t="s">
        <v>2023</v>
      </c>
      <c r="M445" s="9">
        <v>0</v>
      </c>
      <c r="N445" s="5" t="s">
        <v>227</v>
      </c>
      <c r="O445" s="31">
        <v>42768.9526574421</v>
      </c>
      <c r="P445" s="32">
        <v>42769.9159804051</v>
      </c>
      <c r="Q445" s="28" t="s">
        <v>38</v>
      </c>
      <c r="R445" s="29" t="s">
        <v>2028</v>
      </c>
      <c r="S445" s="28" t="s">
        <v>236</v>
      </c>
      <c r="T445" s="28" t="s">
        <v>736</v>
      </c>
      <c r="U445" s="5" t="s">
        <v>737</v>
      </c>
      <c r="V445" s="28" t="s">
        <v>300</v>
      </c>
      <c r="W445" s="7" t="s">
        <v>38</v>
      </c>
      <c r="X445" s="7" t="s">
        <v>38</v>
      </c>
      <c r="Y445" s="5" t="s">
        <v>38</v>
      </c>
      <c r="Z445" s="5" t="s">
        <v>38</v>
      </c>
      <c r="AA445" s="6" t="s">
        <v>38</v>
      </c>
      <c r="AB445" s="6" t="s">
        <v>38</v>
      </c>
      <c r="AC445" s="6" t="s">
        <v>38</v>
      </c>
      <c r="AD445" s="6" t="s">
        <v>38</v>
      </c>
      <c r="AE445" s="6" t="s">
        <v>38</v>
      </c>
    </row>
    <row r="446">
      <c r="A446" s="28" t="s">
        <v>2029</v>
      </c>
      <c r="B446" s="6" t="s">
        <v>2030</v>
      </c>
      <c r="C446" s="6" t="s">
        <v>1120</v>
      </c>
      <c r="D446" s="7" t="s">
        <v>2018</v>
      </c>
      <c r="E446" s="28" t="s">
        <v>2019</v>
      </c>
      <c r="F446" s="5" t="s">
        <v>265</v>
      </c>
      <c r="G446" s="6" t="s">
        <v>37</v>
      </c>
      <c r="H446" s="6" t="s">
        <v>2031</v>
      </c>
      <c r="I446" s="6" t="s">
        <v>38</v>
      </c>
      <c r="J446" s="8" t="s">
        <v>2021</v>
      </c>
      <c r="K446" s="5" t="s">
        <v>2022</v>
      </c>
      <c r="L446" s="7" t="s">
        <v>2023</v>
      </c>
      <c r="M446" s="9">
        <v>0</v>
      </c>
      <c r="N446" s="5" t="s">
        <v>227</v>
      </c>
      <c r="O446" s="31">
        <v>42768.9526574421</v>
      </c>
      <c r="P446" s="32">
        <v>42769.9159805556</v>
      </c>
      <c r="Q446" s="28" t="s">
        <v>38</v>
      </c>
      <c r="R446" s="29" t="s">
        <v>2032</v>
      </c>
      <c r="S446" s="28" t="s">
        <v>236</v>
      </c>
      <c r="T446" s="28" t="s">
        <v>736</v>
      </c>
      <c r="U446" s="5" t="s">
        <v>737</v>
      </c>
      <c r="V446" s="28" t="s">
        <v>300</v>
      </c>
      <c r="W446" s="7" t="s">
        <v>38</v>
      </c>
      <c r="X446" s="7" t="s">
        <v>38</v>
      </c>
      <c r="Y446" s="5" t="s">
        <v>38</v>
      </c>
      <c r="Z446" s="5" t="s">
        <v>38</v>
      </c>
      <c r="AA446" s="6" t="s">
        <v>38</v>
      </c>
      <c r="AB446" s="6" t="s">
        <v>38</v>
      </c>
      <c r="AC446" s="6" t="s">
        <v>38</v>
      </c>
      <c r="AD446" s="6" t="s">
        <v>38</v>
      </c>
      <c r="AE446" s="6" t="s">
        <v>38</v>
      </c>
    </row>
    <row r="447">
      <c r="A447" s="28" t="s">
        <v>2033</v>
      </c>
      <c r="B447" s="6" t="s">
        <v>2034</v>
      </c>
      <c r="C447" s="6" t="s">
        <v>1120</v>
      </c>
      <c r="D447" s="7" t="s">
        <v>2018</v>
      </c>
      <c r="E447" s="28" t="s">
        <v>2019</v>
      </c>
      <c r="F447" s="5" t="s">
        <v>216</v>
      </c>
      <c r="G447" s="6" t="s">
        <v>54</v>
      </c>
      <c r="H447" s="6" t="s">
        <v>2035</v>
      </c>
      <c r="I447" s="6" t="s">
        <v>38</v>
      </c>
      <c r="J447" s="8" t="s">
        <v>1543</v>
      </c>
      <c r="K447" s="5" t="s">
        <v>1544</v>
      </c>
      <c r="L447" s="7" t="s">
        <v>753</v>
      </c>
      <c r="M447" s="9">
        <v>0</v>
      </c>
      <c r="N447" s="5" t="s">
        <v>55</v>
      </c>
      <c r="O447" s="31">
        <v>42768.9526574421</v>
      </c>
      <c r="P447" s="32">
        <v>42769.9159798264</v>
      </c>
      <c r="Q447" s="28" t="s">
        <v>38</v>
      </c>
      <c r="R447" s="29" t="s">
        <v>38</v>
      </c>
      <c r="S447" s="28" t="s">
        <v>236</v>
      </c>
      <c r="T447" s="28" t="s">
        <v>38</v>
      </c>
      <c r="U447" s="5" t="s">
        <v>38</v>
      </c>
      <c r="V447" s="28" t="s">
        <v>300</v>
      </c>
      <c r="W447" s="7" t="s">
        <v>38</v>
      </c>
      <c r="X447" s="7" t="s">
        <v>38</v>
      </c>
      <c r="Y447" s="5" t="s">
        <v>38</v>
      </c>
      <c r="Z447" s="5" t="s">
        <v>38</v>
      </c>
      <c r="AA447" s="6" t="s">
        <v>38</v>
      </c>
      <c r="AB447" s="6" t="s">
        <v>38</v>
      </c>
      <c r="AC447" s="6" t="s">
        <v>38</v>
      </c>
      <c r="AD447" s="6" t="s">
        <v>38</v>
      </c>
      <c r="AE447" s="6" t="s">
        <v>38</v>
      </c>
    </row>
    <row r="448">
      <c r="A448" s="28" t="s">
        <v>2036</v>
      </c>
      <c r="B448" s="6" t="s">
        <v>2037</v>
      </c>
      <c r="C448" s="6" t="s">
        <v>1120</v>
      </c>
      <c r="D448" s="7" t="s">
        <v>2018</v>
      </c>
      <c r="E448" s="28" t="s">
        <v>2019</v>
      </c>
      <c r="F448" s="5" t="s">
        <v>279</v>
      </c>
      <c r="G448" s="6" t="s">
        <v>37</v>
      </c>
      <c r="H448" s="6" t="s">
        <v>2038</v>
      </c>
      <c r="I448" s="6" t="s">
        <v>38</v>
      </c>
      <c r="J448" s="8" t="s">
        <v>1543</v>
      </c>
      <c r="K448" s="5" t="s">
        <v>1544</v>
      </c>
      <c r="L448" s="7" t="s">
        <v>753</v>
      </c>
      <c r="M448" s="9">
        <v>0</v>
      </c>
      <c r="N448" s="5" t="s">
        <v>55</v>
      </c>
      <c r="O448" s="31">
        <v>42768.9526576042</v>
      </c>
      <c r="P448" s="32">
        <v>42769.9159800116</v>
      </c>
      <c r="Q448" s="28" t="s">
        <v>38</v>
      </c>
      <c r="R448" s="29" t="s">
        <v>38</v>
      </c>
      <c r="S448" s="28" t="s">
        <v>236</v>
      </c>
      <c r="T448" s="28" t="s">
        <v>38</v>
      </c>
      <c r="U448" s="5" t="s">
        <v>38</v>
      </c>
      <c r="V448" s="28" t="s">
        <v>300</v>
      </c>
      <c r="W448" s="7" t="s">
        <v>38</v>
      </c>
      <c r="X448" s="7" t="s">
        <v>38</v>
      </c>
      <c r="Y448" s="5" t="s">
        <v>38</v>
      </c>
      <c r="Z448" s="5" t="s">
        <v>38</v>
      </c>
      <c r="AA448" s="6" t="s">
        <v>38</v>
      </c>
      <c r="AB448" s="6" t="s">
        <v>38</v>
      </c>
      <c r="AC448" s="6" t="s">
        <v>38</v>
      </c>
      <c r="AD448" s="6" t="s">
        <v>38</v>
      </c>
      <c r="AE448" s="6" t="s">
        <v>38</v>
      </c>
    </row>
    <row r="449">
      <c r="A449" s="28" t="s">
        <v>2039</v>
      </c>
      <c r="B449" s="6" t="s">
        <v>2040</v>
      </c>
      <c r="C449" s="6" t="s">
        <v>1120</v>
      </c>
      <c r="D449" s="7" t="s">
        <v>2018</v>
      </c>
      <c r="E449" s="28" t="s">
        <v>2019</v>
      </c>
      <c r="F449" s="5" t="s">
        <v>265</v>
      </c>
      <c r="G449" s="6" t="s">
        <v>37</v>
      </c>
      <c r="H449" s="6" t="s">
        <v>2041</v>
      </c>
      <c r="I449" s="6" t="s">
        <v>38</v>
      </c>
      <c r="J449" s="8" t="s">
        <v>1543</v>
      </c>
      <c r="K449" s="5" t="s">
        <v>1544</v>
      </c>
      <c r="L449" s="7" t="s">
        <v>753</v>
      </c>
      <c r="M449" s="9">
        <v>0</v>
      </c>
      <c r="N449" s="5" t="s">
        <v>55</v>
      </c>
      <c r="O449" s="31">
        <v>42768.9526576042</v>
      </c>
      <c r="P449" s="32">
        <v>42769.9159802083</v>
      </c>
      <c r="Q449" s="28" t="s">
        <v>38</v>
      </c>
      <c r="R449" s="29" t="s">
        <v>38</v>
      </c>
      <c r="S449" s="28" t="s">
        <v>236</v>
      </c>
      <c r="T449" s="28" t="s">
        <v>736</v>
      </c>
      <c r="U449" s="5" t="s">
        <v>737</v>
      </c>
      <c r="V449" s="28" t="s">
        <v>300</v>
      </c>
      <c r="W449" s="7" t="s">
        <v>38</v>
      </c>
      <c r="X449" s="7" t="s">
        <v>38</v>
      </c>
      <c r="Y449" s="5" t="s">
        <v>38</v>
      </c>
      <c r="Z449" s="5" t="s">
        <v>38</v>
      </c>
      <c r="AA449" s="6" t="s">
        <v>38</v>
      </c>
      <c r="AB449" s="6" t="s">
        <v>38</v>
      </c>
      <c r="AC449" s="6" t="s">
        <v>38</v>
      </c>
      <c r="AD449" s="6" t="s">
        <v>38</v>
      </c>
      <c r="AE449" s="6" t="s">
        <v>38</v>
      </c>
    </row>
    <row r="450">
      <c r="A450" s="28" t="s">
        <v>2042</v>
      </c>
      <c r="B450" s="6" t="s">
        <v>2043</v>
      </c>
      <c r="C450" s="6" t="s">
        <v>1120</v>
      </c>
      <c r="D450" s="7" t="s">
        <v>2018</v>
      </c>
      <c r="E450" s="28" t="s">
        <v>2019</v>
      </c>
      <c r="F450" s="5" t="s">
        <v>279</v>
      </c>
      <c r="G450" s="6" t="s">
        <v>37</v>
      </c>
      <c r="H450" s="6" t="s">
        <v>2044</v>
      </c>
      <c r="I450" s="6" t="s">
        <v>38</v>
      </c>
      <c r="J450" s="8" t="s">
        <v>2045</v>
      </c>
      <c r="K450" s="5" t="s">
        <v>2046</v>
      </c>
      <c r="L450" s="7" t="s">
        <v>2047</v>
      </c>
      <c r="M450" s="9">
        <v>0</v>
      </c>
      <c r="N450" s="5" t="s">
        <v>55</v>
      </c>
      <c r="O450" s="31">
        <v>42768.9526576042</v>
      </c>
      <c r="P450" s="32">
        <v>42769.9159804051</v>
      </c>
      <c r="Q450" s="28" t="s">
        <v>38</v>
      </c>
      <c r="R450" s="29" t="s">
        <v>38</v>
      </c>
      <c r="S450" s="28" t="s">
        <v>236</v>
      </c>
      <c r="T450" s="28" t="s">
        <v>38</v>
      </c>
      <c r="U450" s="5" t="s">
        <v>38</v>
      </c>
      <c r="V450" s="28" t="s">
        <v>300</v>
      </c>
      <c r="W450" s="7" t="s">
        <v>38</v>
      </c>
      <c r="X450" s="7" t="s">
        <v>38</v>
      </c>
      <c r="Y450" s="5" t="s">
        <v>38</v>
      </c>
      <c r="Z450" s="5" t="s">
        <v>38</v>
      </c>
      <c r="AA450" s="6" t="s">
        <v>38</v>
      </c>
      <c r="AB450" s="6" t="s">
        <v>38</v>
      </c>
      <c r="AC450" s="6" t="s">
        <v>38</v>
      </c>
      <c r="AD450" s="6" t="s">
        <v>38</v>
      </c>
      <c r="AE450" s="6" t="s">
        <v>38</v>
      </c>
    </row>
    <row r="451">
      <c r="A451" s="28" t="s">
        <v>2048</v>
      </c>
      <c r="B451" s="6" t="s">
        <v>2049</v>
      </c>
      <c r="C451" s="6" t="s">
        <v>541</v>
      </c>
      <c r="D451" s="7" t="s">
        <v>542</v>
      </c>
      <c r="E451" s="28" t="s">
        <v>543</v>
      </c>
      <c r="F451" s="5" t="s">
        <v>216</v>
      </c>
      <c r="G451" s="6" t="s">
        <v>206</v>
      </c>
      <c r="H451" s="6" t="s">
        <v>38</v>
      </c>
      <c r="I451" s="6" t="s">
        <v>38</v>
      </c>
      <c r="J451" s="8" t="s">
        <v>2050</v>
      </c>
      <c r="K451" s="5" t="s">
        <v>2051</v>
      </c>
      <c r="L451" s="7" t="s">
        <v>2052</v>
      </c>
      <c r="M451" s="9">
        <v>0</v>
      </c>
      <c r="N451" s="5" t="s">
        <v>582</v>
      </c>
      <c r="O451" s="31">
        <v>42768.9588180903</v>
      </c>
      <c r="P451" s="32">
        <v>42769.8703215278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2053</v>
      </c>
      <c r="B452" s="6" t="s">
        <v>2054</v>
      </c>
      <c r="C452" s="6" t="s">
        <v>304</v>
      </c>
      <c r="D452" s="7" t="s">
        <v>2055</v>
      </c>
      <c r="E452" s="28" t="s">
        <v>2056</v>
      </c>
      <c r="F452" s="5" t="s">
        <v>279</v>
      </c>
      <c r="G452" s="6" t="s">
        <v>54</v>
      </c>
      <c r="H452" s="6" t="s">
        <v>2057</v>
      </c>
      <c r="I452" s="6" t="s">
        <v>38</v>
      </c>
      <c r="J452" s="8" t="s">
        <v>2058</v>
      </c>
      <c r="K452" s="5" t="s">
        <v>2059</v>
      </c>
      <c r="L452" s="7" t="s">
        <v>2060</v>
      </c>
      <c r="M452" s="9">
        <v>0</v>
      </c>
      <c r="N452" s="5" t="s">
        <v>55</v>
      </c>
      <c r="O452" s="31">
        <v>42768.9894094097</v>
      </c>
      <c r="P452" s="32">
        <v>42768.9928179051</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2061</v>
      </c>
      <c r="B453" s="6" t="s">
        <v>531</v>
      </c>
      <c r="C453" s="6" t="s">
        <v>2062</v>
      </c>
      <c r="D453" s="7" t="s">
        <v>2063</v>
      </c>
      <c r="E453" s="28" t="s">
        <v>2064</v>
      </c>
      <c r="F453" s="5" t="s">
        <v>22</v>
      </c>
      <c r="G453" s="6" t="s">
        <v>37</v>
      </c>
      <c r="H453" s="6" t="s">
        <v>2065</v>
      </c>
      <c r="I453" s="6" t="s">
        <v>38</v>
      </c>
      <c r="J453" s="8" t="s">
        <v>534</v>
      </c>
      <c r="K453" s="5" t="s">
        <v>535</v>
      </c>
      <c r="L453" s="7" t="s">
        <v>536</v>
      </c>
      <c r="M453" s="9">
        <v>0</v>
      </c>
      <c r="N453" s="5" t="s">
        <v>55</v>
      </c>
      <c r="O453" s="31">
        <v>42769.0108018866</v>
      </c>
      <c r="P453" s="32">
        <v>42769.3422095255</v>
      </c>
      <c r="Q453" s="28" t="s">
        <v>38</v>
      </c>
      <c r="R453" s="29" t="s">
        <v>38</v>
      </c>
      <c r="S453" s="28" t="s">
        <v>236</v>
      </c>
      <c r="T453" s="28" t="s">
        <v>430</v>
      </c>
      <c r="U453" s="5" t="s">
        <v>436</v>
      </c>
      <c r="V453" s="28" t="s">
        <v>538</v>
      </c>
      <c r="W453" s="7" t="s">
        <v>2066</v>
      </c>
      <c r="X453" s="7" t="s">
        <v>38</v>
      </c>
      <c r="Y453" s="5" t="s">
        <v>233</v>
      </c>
      <c r="Z453" s="5" t="s">
        <v>38</v>
      </c>
      <c r="AA453" s="6" t="s">
        <v>38</v>
      </c>
      <c r="AB453" s="6" t="s">
        <v>38</v>
      </c>
      <c r="AC453" s="6" t="s">
        <v>38</v>
      </c>
      <c r="AD453" s="6" t="s">
        <v>38</v>
      </c>
      <c r="AE453" s="6" t="s">
        <v>38</v>
      </c>
    </row>
    <row r="454">
      <c r="A454" s="28" t="s">
        <v>2067</v>
      </c>
      <c r="B454" s="6" t="s">
        <v>2068</v>
      </c>
      <c r="C454" s="6" t="s">
        <v>2062</v>
      </c>
      <c r="D454" s="7" t="s">
        <v>2063</v>
      </c>
      <c r="E454" s="28" t="s">
        <v>2064</v>
      </c>
      <c r="F454" s="5" t="s">
        <v>216</v>
      </c>
      <c r="G454" s="6" t="s">
        <v>54</v>
      </c>
      <c r="H454" s="6" t="s">
        <v>2069</v>
      </c>
      <c r="I454" s="6" t="s">
        <v>38</v>
      </c>
      <c r="J454" s="8" t="s">
        <v>2070</v>
      </c>
      <c r="K454" s="5" t="s">
        <v>2071</v>
      </c>
      <c r="L454" s="7" t="s">
        <v>2072</v>
      </c>
      <c r="M454" s="9">
        <v>0</v>
      </c>
      <c r="N454" s="5" t="s">
        <v>55</v>
      </c>
      <c r="O454" s="31">
        <v>42769.0126888542</v>
      </c>
      <c r="P454" s="32">
        <v>42769.3422095255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2073</v>
      </c>
      <c r="B455" s="6" t="s">
        <v>2074</v>
      </c>
      <c r="C455" s="6" t="s">
        <v>2075</v>
      </c>
      <c r="D455" s="7" t="s">
        <v>2063</v>
      </c>
      <c r="E455" s="28" t="s">
        <v>2064</v>
      </c>
      <c r="F455" s="5" t="s">
        <v>216</v>
      </c>
      <c r="G455" s="6" t="s">
        <v>37</v>
      </c>
      <c r="H455" s="6" t="s">
        <v>2076</v>
      </c>
      <c r="I455" s="6" t="s">
        <v>38</v>
      </c>
      <c r="J455" s="8" t="s">
        <v>2070</v>
      </c>
      <c r="K455" s="5" t="s">
        <v>2071</v>
      </c>
      <c r="L455" s="7" t="s">
        <v>2072</v>
      </c>
      <c r="M455" s="9">
        <v>0</v>
      </c>
      <c r="N455" s="5" t="s">
        <v>41</v>
      </c>
      <c r="O455" s="31">
        <v>42769.0140047454</v>
      </c>
      <c r="P455" s="32">
        <v>42787.4356987269</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2077</v>
      </c>
      <c r="B456" s="6" t="s">
        <v>2078</v>
      </c>
      <c r="C456" s="6" t="s">
        <v>2062</v>
      </c>
      <c r="D456" s="7" t="s">
        <v>2063</v>
      </c>
      <c r="E456" s="28" t="s">
        <v>2064</v>
      </c>
      <c r="F456" s="5" t="s">
        <v>22</v>
      </c>
      <c r="G456" s="6" t="s">
        <v>37</v>
      </c>
      <c r="H456" s="6" t="s">
        <v>2079</v>
      </c>
      <c r="I456" s="6" t="s">
        <v>38</v>
      </c>
      <c r="J456" s="8" t="s">
        <v>2080</v>
      </c>
      <c r="K456" s="5" t="s">
        <v>2081</v>
      </c>
      <c r="L456" s="7" t="s">
        <v>2082</v>
      </c>
      <c r="M456" s="9">
        <v>0</v>
      </c>
      <c r="N456" s="5" t="s">
        <v>227</v>
      </c>
      <c r="O456" s="31">
        <v>42769.0151884259</v>
      </c>
      <c r="P456" s="32">
        <v>42769.3422095255</v>
      </c>
      <c r="Q456" s="28" t="s">
        <v>38</v>
      </c>
      <c r="R456" s="29" t="s">
        <v>2083</v>
      </c>
      <c r="S456" s="28" t="s">
        <v>236</v>
      </c>
      <c r="T456" s="28" t="s">
        <v>430</v>
      </c>
      <c r="U456" s="5" t="s">
        <v>436</v>
      </c>
      <c r="V456" s="28" t="s">
        <v>839</v>
      </c>
      <c r="W456" s="7" t="s">
        <v>2084</v>
      </c>
      <c r="X456" s="7" t="s">
        <v>38</v>
      </c>
      <c r="Y456" s="5" t="s">
        <v>643</v>
      </c>
      <c r="Z456" s="5" t="s">
        <v>38</v>
      </c>
      <c r="AA456" s="6" t="s">
        <v>38</v>
      </c>
      <c r="AB456" s="6" t="s">
        <v>38</v>
      </c>
      <c r="AC456" s="6" t="s">
        <v>38</v>
      </c>
      <c r="AD456" s="6" t="s">
        <v>38</v>
      </c>
      <c r="AE456" s="6" t="s">
        <v>38</v>
      </c>
    </row>
    <row r="457">
      <c r="A457" s="28" t="s">
        <v>2085</v>
      </c>
      <c r="B457" s="6" t="s">
        <v>2086</v>
      </c>
      <c r="C457" s="6" t="s">
        <v>2062</v>
      </c>
      <c r="D457" s="7" t="s">
        <v>2063</v>
      </c>
      <c r="E457" s="28" t="s">
        <v>2064</v>
      </c>
      <c r="F457" s="5" t="s">
        <v>22</v>
      </c>
      <c r="G457" s="6" t="s">
        <v>37</v>
      </c>
      <c r="H457" s="6" t="s">
        <v>2087</v>
      </c>
      <c r="I457" s="6" t="s">
        <v>38</v>
      </c>
      <c r="J457" s="8" t="s">
        <v>2088</v>
      </c>
      <c r="K457" s="5" t="s">
        <v>2089</v>
      </c>
      <c r="L457" s="7" t="s">
        <v>2090</v>
      </c>
      <c r="M457" s="9">
        <v>0</v>
      </c>
      <c r="N457" s="5" t="s">
        <v>55</v>
      </c>
      <c r="O457" s="31">
        <v>42769.0163069792</v>
      </c>
      <c r="P457" s="32">
        <v>42769.3422096875</v>
      </c>
      <c r="Q457" s="28" t="s">
        <v>38</v>
      </c>
      <c r="R457" s="29" t="s">
        <v>38</v>
      </c>
      <c r="S457" s="28" t="s">
        <v>236</v>
      </c>
      <c r="T457" s="28" t="s">
        <v>430</v>
      </c>
      <c r="U457" s="5" t="s">
        <v>436</v>
      </c>
      <c r="V457" s="28" t="s">
        <v>839</v>
      </c>
      <c r="W457" s="7" t="s">
        <v>2091</v>
      </c>
      <c r="X457" s="7" t="s">
        <v>38</v>
      </c>
      <c r="Y457" s="5" t="s">
        <v>643</v>
      </c>
      <c r="Z457" s="5" t="s">
        <v>38</v>
      </c>
      <c r="AA457" s="6" t="s">
        <v>38</v>
      </c>
      <c r="AB457" s="6" t="s">
        <v>38</v>
      </c>
      <c r="AC457" s="6" t="s">
        <v>38</v>
      </c>
      <c r="AD457" s="6" t="s">
        <v>38</v>
      </c>
      <c r="AE457" s="6" t="s">
        <v>38</v>
      </c>
    </row>
    <row r="458">
      <c r="A458" s="28" t="s">
        <v>2092</v>
      </c>
      <c r="B458" s="6" t="s">
        <v>2093</v>
      </c>
      <c r="C458" s="6" t="s">
        <v>2062</v>
      </c>
      <c r="D458" s="7" t="s">
        <v>2063</v>
      </c>
      <c r="E458" s="28" t="s">
        <v>2064</v>
      </c>
      <c r="F458" s="5" t="s">
        <v>22</v>
      </c>
      <c r="G458" s="6" t="s">
        <v>37</v>
      </c>
      <c r="H458" s="6" t="s">
        <v>2094</v>
      </c>
      <c r="I458" s="6" t="s">
        <v>38</v>
      </c>
      <c r="J458" s="8" t="s">
        <v>2095</v>
      </c>
      <c r="K458" s="5" t="s">
        <v>2096</v>
      </c>
      <c r="L458" s="7" t="s">
        <v>2097</v>
      </c>
      <c r="M458" s="9">
        <v>0</v>
      </c>
      <c r="N458" s="5" t="s">
        <v>227</v>
      </c>
      <c r="O458" s="31">
        <v>42769.0173418982</v>
      </c>
      <c r="P458" s="32">
        <v>42769.3422096875</v>
      </c>
      <c r="Q458" s="28" t="s">
        <v>38</v>
      </c>
      <c r="R458" s="29" t="s">
        <v>2098</v>
      </c>
      <c r="S458" s="28" t="s">
        <v>236</v>
      </c>
      <c r="T458" s="28" t="s">
        <v>430</v>
      </c>
      <c r="U458" s="5" t="s">
        <v>436</v>
      </c>
      <c r="V458" s="28" t="s">
        <v>839</v>
      </c>
      <c r="W458" s="7" t="s">
        <v>2099</v>
      </c>
      <c r="X458" s="7" t="s">
        <v>38</v>
      </c>
      <c r="Y458" s="5" t="s">
        <v>643</v>
      </c>
      <c r="Z458" s="5" t="s">
        <v>38</v>
      </c>
      <c r="AA458" s="6" t="s">
        <v>38</v>
      </c>
      <c r="AB458" s="6" t="s">
        <v>38</v>
      </c>
      <c r="AC458" s="6" t="s">
        <v>38</v>
      </c>
      <c r="AD458" s="6" t="s">
        <v>38</v>
      </c>
      <c r="AE458" s="6" t="s">
        <v>38</v>
      </c>
    </row>
    <row r="459">
      <c r="A459" s="28" t="s">
        <v>2100</v>
      </c>
      <c r="B459" s="6" t="s">
        <v>2101</v>
      </c>
      <c r="C459" s="6" t="s">
        <v>2062</v>
      </c>
      <c r="D459" s="7" t="s">
        <v>2063</v>
      </c>
      <c r="E459" s="28" t="s">
        <v>2064</v>
      </c>
      <c r="F459" s="5" t="s">
        <v>22</v>
      </c>
      <c r="G459" s="6" t="s">
        <v>37</v>
      </c>
      <c r="H459" s="6" t="s">
        <v>2102</v>
      </c>
      <c r="I459" s="6" t="s">
        <v>38</v>
      </c>
      <c r="J459" s="8" t="s">
        <v>2095</v>
      </c>
      <c r="K459" s="5" t="s">
        <v>2096</v>
      </c>
      <c r="L459" s="7" t="s">
        <v>2097</v>
      </c>
      <c r="M459" s="9">
        <v>0</v>
      </c>
      <c r="N459" s="5" t="s">
        <v>227</v>
      </c>
      <c r="O459" s="31">
        <v>42769.018400463</v>
      </c>
      <c r="P459" s="32">
        <v>42769.3422096875</v>
      </c>
      <c r="Q459" s="28" t="s">
        <v>38</v>
      </c>
      <c r="R459" s="29" t="s">
        <v>2103</v>
      </c>
      <c r="S459" s="28" t="s">
        <v>236</v>
      </c>
      <c r="T459" s="28" t="s">
        <v>430</v>
      </c>
      <c r="U459" s="5" t="s">
        <v>436</v>
      </c>
      <c r="V459" s="28" t="s">
        <v>839</v>
      </c>
      <c r="W459" s="7" t="s">
        <v>2104</v>
      </c>
      <c r="X459" s="7" t="s">
        <v>38</v>
      </c>
      <c r="Y459" s="5" t="s">
        <v>643</v>
      </c>
      <c r="Z459" s="5" t="s">
        <v>38</v>
      </c>
      <c r="AA459" s="6" t="s">
        <v>38</v>
      </c>
      <c r="AB459" s="6" t="s">
        <v>38</v>
      </c>
      <c r="AC459" s="6" t="s">
        <v>38</v>
      </c>
      <c r="AD459" s="6" t="s">
        <v>38</v>
      </c>
      <c r="AE459" s="6" t="s">
        <v>38</v>
      </c>
    </row>
    <row r="460">
      <c r="A460" s="28" t="s">
        <v>2105</v>
      </c>
      <c r="B460" s="6" t="s">
        <v>2106</v>
      </c>
      <c r="C460" s="6" t="s">
        <v>2062</v>
      </c>
      <c r="D460" s="7" t="s">
        <v>2063</v>
      </c>
      <c r="E460" s="28" t="s">
        <v>2064</v>
      </c>
      <c r="F460" s="5" t="s">
        <v>22</v>
      </c>
      <c r="G460" s="6" t="s">
        <v>37</v>
      </c>
      <c r="H460" s="6" t="s">
        <v>2107</v>
      </c>
      <c r="I460" s="6" t="s">
        <v>38</v>
      </c>
      <c r="J460" s="8" t="s">
        <v>2080</v>
      </c>
      <c r="K460" s="5" t="s">
        <v>2081</v>
      </c>
      <c r="L460" s="7" t="s">
        <v>2082</v>
      </c>
      <c r="M460" s="9">
        <v>0</v>
      </c>
      <c r="N460" s="5" t="s">
        <v>227</v>
      </c>
      <c r="O460" s="31">
        <v>42769.0195498843</v>
      </c>
      <c r="P460" s="32">
        <v>42769.3422096875</v>
      </c>
      <c r="Q460" s="28" t="s">
        <v>38</v>
      </c>
      <c r="R460" s="29" t="s">
        <v>2108</v>
      </c>
      <c r="S460" s="28" t="s">
        <v>236</v>
      </c>
      <c r="T460" s="28" t="s">
        <v>430</v>
      </c>
      <c r="U460" s="5" t="s">
        <v>436</v>
      </c>
      <c r="V460" s="28" t="s">
        <v>839</v>
      </c>
      <c r="W460" s="7" t="s">
        <v>2109</v>
      </c>
      <c r="X460" s="7" t="s">
        <v>38</v>
      </c>
      <c r="Y460" s="5" t="s">
        <v>643</v>
      </c>
      <c r="Z460" s="5" t="s">
        <v>38</v>
      </c>
      <c r="AA460" s="6" t="s">
        <v>38</v>
      </c>
      <c r="AB460" s="6" t="s">
        <v>38</v>
      </c>
      <c r="AC460" s="6" t="s">
        <v>38</v>
      </c>
      <c r="AD460" s="6" t="s">
        <v>38</v>
      </c>
      <c r="AE460" s="6" t="s">
        <v>38</v>
      </c>
    </row>
    <row r="461">
      <c r="A461" s="28" t="s">
        <v>2110</v>
      </c>
      <c r="B461" s="6" t="s">
        <v>2111</v>
      </c>
      <c r="C461" s="6" t="s">
        <v>2062</v>
      </c>
      <c r="D461" s="7" t="s">
        <v>2063</v>
      </c>
      <c r="E461" s="28" t="s">
        <v>2064</v>
      </c>
      <c r="F461" s="5" t="s">
        <v>22</v>
      </c>
      <c r="G461" s="6" t="s">
        <v>37</v>
      </c>
      <c r="H461" s="6" t="s">
        <v>2112</v>
      </c>
      <c r="I461" s="6" t="s">
        <v>38</v>
      </c>
      <c r="J461" s="8" t="s">
        <v>2088</v>
      </c>
      <c r="K461" s="5" t="s">
        <v>2089</v>
      </c>
      <c r="L461" s="7" t="s">
        <v>2090</v>
      </c>
      <c r="M461" s="9">
        <v>0</v>
      </c>
      <c r="N461" s="5" t="s">
        <v>227</v>
      </c>
      <c r="O461" s="31">
        <v>42769.0204773958</v>
      </c>
      <c r="P461" s="32">
        <v>42769.3422096875</v>
      </c>
      <c r="Q461" s="28" t="s">
        <v>38</v>
      </c>
      <c r="R461" s="29" t="s">
        <v>2113</v>
      </c>
      <c r="S461" s="28" t="s">
        <v>236</v>
      </c>
      <c r="T461" s="28" t="s">
        <v>430</v>
      </c>
      <c r="U461" s="5" t="s">
        <v>436</v>
      </c>
      <c r="V461" s="28" t="s">
        <v>839</v>
      </c>
      <c r="W461" s="7" t="s">
        <v>2114</v>
      </c>
      <c r="X461" s="7" t="s">
        <v>38</v>
      </c>
      <c r="Y461" s="5" t="s">
        <v>643</v>
      </c>
      <c r="Z461" s="5" t="s">
        <v>38</v>
      </c>
      <c r="AA461" s="6" t="s">
        <v>38</v>
      </c>
      <c r="AB461" s="6" t="s">
        <v>38</v>
      </c>
      <c r="AC461" s="6" t="s">
        <v>38</v>
      </c>
      <c r="AD461" s="6" t="s">
        <v>38</v>
      </c>
      <c r="AE461" s="6" t="s">
        <v>38</v>
      </c>
    </row>
    <row r="462">
      <c r="A462" s="28" t="s">
        <v>2115</v>
      </c>
      <c r="B462" s="6" t="s">
        <v>2116</v>
      </c>
      <c r="C462" s="6" t="s">
        <v>2062</v>
      </c>
      <c r="D462" s="7" t="s">
        <v>2063</v>
      </c>
      <c r="E462" s="28" t="s">
        <v>2064</v>
      </c>
      <c r="F462" s="5" t="s">
        <v>216</v>
      </c>
      <c r="G462" s="6" t="s">
        <v>54</v>
      </c>
      <c r="H462" s="6" t="s">
        <v>2117</v>
      </c>
      <c r="I462" s="6" t="s">
        <v>38</v>
      </c>
      <c r="J462" s="8" t="s">
        <v>773</v>
      </c>
      <c r="K462" s="5" t="s">
        <v>774</v>
      </c>
      <c r="L462" s="7" t="s">
        <v>775</v>
      </c>
      <c r="M462" s="9">
        <v>0</v>
      </c>
      <c r="N462" s="5" t="s">
        <v>55</v>
      </c>
      <c r="O462" s="31">
        <v>42769.0213978356</v>
      </c>
      <c r="P462" s="32">
        <v>42769.3422098727</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2118</v>
      </c>
      <c r="B463" s="6" t="s">
        <v>2119</v>
      </c>
      <c r="C463" s="6" t="s">
        <v>401</v>
      </c>
      <c r="D463" s="7" t="s">
        <v>394</v>
      </c>
      <c r="E463" s="28" t="s">
        <v>395</v>
      </c>
      <c r="F463" s="5" t="s">
        <v>216</v>
      </c>
      <c r="G463" s="6" t="s">
        <v>37</v>
      </c>
      <c r="H463" s="6" t="s">
        <v>38</v>
      </c>
      <c r="I463" s="6" t="s">
        <v>38</v>
      </c>
      <c r="J463" s="8" t="s">
        <v>2095</v>
      </c>
      <c r="K463" s="5" t="s">
        <v>2096</v>
      </c>
      <c r="L463" s="7" t="s">
        <v>2097</v>
      </c>
      <c r="M463" s="9">
        <v>0</v>
      </c>
      <c r="N463" s="5" t="s">
        <v>55</v>
      </c>
      <c r="O463" s="31">
        <v>42769.0245622338</v>
      </c>
      <c r="P463" s="32">
        <v>42769.8821408912</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2120</v>
      </c>
      <c r="B464" s="6" t="s">
        <v>2121</v>
      </c>
      <c r="C464" s="6" t="s">
        <v>278</v>
      </c>
      <c r="D464" s="7" t="s">
        <v>263</v>
      </c>
      <c r="E464" s="28" t="s">
        <v>264</v>
      </c>
      <c r="F464" s="5" t="s">
        <v>279</v>
      </c>
      <c r="G464" s="6" t="s">
        <v>37</v>
      </c>
      <c r="H464" s="6" t="s">
        <v>2122</v>
      </c>
      <c r="I464" s="6" t="s">
        <v>38</v>
      </c>
      <c r="J464" s="8" t="s">
        <v>2123</v>
      </c>
      <c r="K464" s="5" t="s">
        <v>2124</v>
      </c>
      <c r="L464" s="7" t="s">
        <v>762</v>
      </c>
      <c r="M464" s="9">
        <v>0</v>
      </c>
      <c r="N464" s="5" t="s">
        <v>55</v>
      </c>
      <c r="O464" s="31">
        <v>42769.027013044</v>
      </c>
      <c r="P464" s="32">
        <v>42769.3810922107</v>
      </c>
      <c r="Q464" s="28" t="s">
        <v>38</v>
      </c>
      <c r="R464" s="29" t="s">
        <v>38</v>
      </c>
      <c r="S464" s="28" t="s">
        <v>38</v>
      </c>
      <c r="T464" s="28" t="s">
        <v>38</v>
      </c>
      <c r="U464" s="5" t="s">
        <v>38</v>
      </c>
      <c r="V464" s="28" t="s">
        <v>300</v>
      </c>
      <c r="W464" s="7" t="s">
        <v>38</v>
      </c>
      <c r="X464" s="7" t="s">
        <v>38</v>
      </c>
      <c r="Y464" s="5" t="s">
        <v>38</v>
      </c>
      <c r="Z464" s="5" t="s">
        <v>38</v>
      </c>
      <c r="AA464" s="6" t="s">
        <v>38</v>
      </c>
      <c r="AB464" s="6" t="s">
        <v>38</v>
      </c>
      <c r="AC464" s="6" t="s">
        <v>38</v>
      </c>
      <c r="AD464" s="6" t="s">
        <v>38</v>
      </c>
      <c r="AE464" s="6" t="s">
        <v>38</v>
      </c>
    </row>
    <row r="465">
      <c r="A465" s="28" t="s">
        <v>2125</v>
      </c>
      <c r="B465" s="6" t="s">
        <v>2126</v>
      </c>
      <c r="C465" s="6" t="s">
        <v>278</v>
      </c>
      <c r="D465" s="7" t="s">
        <v>263</v>
      </c>
      <c r="E465" s="28" t="s">
        <v>264</v>
      </c>
      <c r="F465" s="5" t="s">
        <v>279</v>
      </c>
      <c r="G465" s="6" t="s">
        <v>37</v>
      </c>
      <c r="H465" s="6" t="s">
        <v>2127</v>
      </c>
      <c r="I465" s="6" t="s">
        <v>38</v>
      </c>
      <c r="J465" s="8" t="s">
        <v>751</v>
      </c>
      <c r="K465" s="5" t="s">
        <v>752</v>
      </c>
      <c r="L465" s="7" t="s">
        <v>753</v>
      </c>
      <c r="M465" s="9">
        <v>0</v>
      </c>
      <c r="N465" s="5" t="s">
        <v>55</v>
      </c>
      <c r="O465" s="31">
        <v>42769.0311946759</v>
      </c>
      <c r="P465" s="32">
        <v>42769.5267132755</v>
      </c>
      <c r="Q465" s="28" t="s">
        <v>38</v>
      </c>
      <c r="R465" s="29" t="s">
        <v>38</v>
      </c>
      <c r="S465" s="28" t="s">
        <v>38</v>
      </c>
      <c r="T465" s="28" t="s">
        <v>38</v>
      </c>
      <c r="U465" s="5" t="s">
        <v>38</v>
      </c>
      <c r="V465" s="28" t="s">
        <v>300</v>
      </c>
      <c r="W465" s="7" t="s">
        <v>38</v>
      </c>
      <c r="X465" s="7" t="s">
        <v>38</v>
      </c>
      <c r="Y465" s="5" t="s">
        <v>38</v>
      </c>
      <c r="Z465" s="5" t="s">
        <v>38</v>
      </c>
      <c r="AA465" s="6" t="s">
        <v>38</v>
      </c>
      <c r="AB465" s="6" t="s">
        <v>38</v>
      </c>
      <c r="AC465" s="6" t="s">
        <v>38</v>
      </c>
      <c r="AD465" s="6" t="s">
        <v>38</v>
      </c>
      <c r="AE465" s="6" t="s">
        <v>38</v>
      </c>
    </row>
    <row r="466">
      <c r="A466" s="28" t="s">
        <v>2128</v>
      </c>
      <c r="B466" s="6" t="s">
        <v>2129</v>
      </c>
      <c r="C466" s="6" t="s">
        <v>278</v>
      </c>
      <c r="D466" s="7" t="s">
        <v>263</v>
      </c>
      <c r="E466" s="28" t="s">
        <v>264</v>
      </c>
      <c r="F466" s="5" t="s">
        <v>279</v>
      </c>
      <c r="G466" s="6" t="s">
        <v>37</v>
      </c>
      <c r="H466" s="6" t="s">
        <v>2130</v>
      </c>
      <c r="I466" s="6" t="s">
        <v>38</v>
      </c>
      <c r="J466" s="8" t="s">
        <v>751</v>
      </c>
      <c r="K466" s="5" t="s">
        <v>752</v>
      </c>
      <c r="L466" s="7" t="s">
        <v>753</v>
      </c>
      <c r="M466" s="9">
        <v>0</v>
      </c>
      <c r="N466" s="5" t="s">
        <v>55</v>
      </c>
      <c r="O466" s="31">
        <v>42769.0342698264</v>
      </c>
      <c r="P466" s="32">
        <v>42769.5267132755</v>
      </c>
      <c r="Q466" s="28" t="s">
        <v>38</v>
      </c>
      <c r="R466" s="29" t="s">
        <v>38</v>
      </c>
      <c r="S466" s="28" t="s">
        <v>38</v>
      </c>
      <c r="T466" s="28" t="s">
        <v>38</v>
      </c>
      <c r="U466" s="5" t="s">
        <v>38</v>
      </c>
      <c r="V466" s="28" t="s">
        <v>300</v>
      </c>
      <c r="W466" s="7" t="s">
        <v>38</v>
      </c>
      <c r="X466" s="7" t="s">
        <v>38</v>
      </c>
      <c r="Y466" s="5" t="s">
        <v>38</v>
      </c>
      <c r="Z466" s="5" t="s">
        <v>38</v>
      </c>
      <c r="AA466" s="6" t="s">
        <v>38</v>
      </c>
      <c r="AB466" s="6" t="s">
        <v>38</v>
      </c>
      <c r="AC466" s="6" t="s">
        <v>38</v>
      </c>
      <c r="AD466" s="6" t="s">
        <v>38</v>
      </c>
      <c r="AE466" s="6" t="s">
        <v>38</v>
      </c>
    </row>
    <row r="467">
      <c r="A467" s="28" t="s">
        <v>2131</v>
      </c>
      <c r="B467" s="6" t="s">
        <v>2132</v>
      </c>
      <c r="C467" s="6" t="s">
        <v>278</v>
      </c>
      <c r="D467" s="7" t="s">
        <v>263</v>
      </c>
      <c r="E467" s="28" t="s">
        <v>264</v>
      </c>
      <c r="F467" s="5" t="s">
        <v>216</v>
      </c>
      <c r="G467" s="6" t="s">
        <v>54</v>
      </c>
      <c r="H467" s="6" t="s">
        <v>2133</v>
      </c>
      <c r="I467" s="6" t="s">
        <v>38</v>
      </c>
      <c r="J467" s="8" t="s">
        <v>1115</v>
      </c>
      <c r="K467" s="5" t="s">
        <v>1116</v>
      </c>
      <c r="L467" s="7" t="s">
        <v>1117</v>
      </c>
      <c r="M467" s="9">
        <v>0</v>
      </c>
      <c r="N467" s="5" t="s">
        <v>55</v>
      </c>
      <c r="O467" s="31">
        <v>42769.0383586458</v>
      </c>
      <c r="P467" s="32">
        <v>42769.5267134606</v>
      </c>
      <c r="Q467" s="28" t="s">
        <v>38</v>
      </c>
      <c r="R467" s="29" t="s">
        <v>38</v>
      </c>
      <c r="S467" s="28" t="s">
        <v>38</v>
      </c>
      <c r="T467" s="28" t="s">
        <v>38</v>
      </c>
      <c r="U467" s="5" t="s">
        <v>38</v>
      </c>
      <c r="V467" s="28" t="s">
        <v>300</v>
      </c>
      <c r="W467" s="7" t="s">
        <v>38</v>
      </c>
      <c r="X467" s="7" t="s">
        <v>38</v>
      </c>
      <c r="Y467" s="5" t="s">
        <v>38</v>
      </c>
      <c r="Z467" s="5" t="s">
        <v>38</v>
      </c>
      <c r="AA467" s="6" t="s">
        <v>38</v>
      </c>
      <c r="AB467" s="6" t="s">
        <v>38</v>
      </c>
      <c r="AC467" s="6" t="s">
        <v>38</v>
      </c>
      <c r="AD467" s="6" t="s">
        <v>38</v>
      </c>
      <c r="AE467" s="6" t="s">
        <v>38</v>
      </c>
    </row>
    <row r="468">
      <c r="A468" s="28" t="s">
        <v>2134</v>
      </c>
      <c r="B468" s="6" t="s">
        <v>2135</v>
      </c>
      <c r="C468" s="6" t="s">
        <v>2136</v>
      </c>
      <c r="D468" s="7" t="s">
        <v>2137</v>
      </c>
      <c r="E468" s="28" t="s">
        <v>2138</v>
      </c>
      <c r="F468" s="5" t="s">
        <v>279</v>
      </c>
      <c r="G468" s="6" t="s">
        <v>37</v>
      </c>
      <c r="H468" s="6" t="s">
        <v>2139</v>
      </c>
      <c r="I468" s="6" t="s">
        <v>38</v>
      </c>
      <c r="J468" s="8" t="s">
        <v>527</v>
      </c>
      <c r="K468" s="5" t="s">
        <v>528</v>
      </c>
      <c r="L468" s="7" t="s">
        <v>529</v>
      </c>
      <c r="M468" s="9">
        <v>0</v>
      </c>
      <c r="N468" s="5" t="s">
        <v>55</v>
      </c>
      <c r="O468" s="31">
        <v>42769.0520408218</v>
      </c>
      <c r="P468" s="32">
        <v>42769.3560828704</v>
      </c>
      <c r="Q468" s="28" t="s">
        <v>38</v>
      </c>
      <c r="R468" s="29" t="s">
        <v>38</v>
      </c>
      <c r="S468" s="28" t="s">
        <v>236</v>
      </c>
      <c r="T468" s="28" t="s">
        <v>38</v>
      </c>
      <c r="U468" s="5" t="s">
        <v>38</v>
      </c>
      <c r="V468" s="28" t="s">
        <v>300</v>
      </c>
      <c r="W468" s="7" t="s">
        <v>38</v>
      </c>
      <c r="X468" s="7" t="s">
        <v>38</v>
      </c>
      <c r="Y468" s="5" t="s">
        <v>38</v>
      </c>
      <c r="Z468" s="5" t="s">
        <v>38</v>
      </c>
      <c r="AA468" s="6" t="s">
        <v>38</v>
      </c>
      <c r="AB468" s="6" t="s">
        <v>38</v>
      </c>
      <c r="AC468" s="6" t="s">
        <v>38</v>
      </c>
      <c r="AD468" s="6" t="s">
        <v>38</v>
      </c>
      <c r="AE468" s="6" t="s">
        <v>38</v>
      </c>
    </row>
    <row r="469">
      <c r="A469" s="28" t="s">
        <v>2140</v>
      </c>
      <c r="B469" s="6" t="s">
        <v>2141</v>
      </c>
      <c r="C469" s="6" t="s">
        <v>2136</v>
      </c>
      <c r="D469" s="7" t="s">
        <v>2137</v>
      </c>
      <c r="E469" s="28" t="s">
        <v>2138</v>
      </c>
      <c r="F469" s="5" t="s">
        <v>265</v>
      </c>
      <c r="G469" s="6" t="s">
        <v>37</v>
      </c>
      <c r="H469" s="6" t="s">
        <v>2142</v>
      </c>
      <c r="I469" s="6" t="s">
        <v>38</v>
      </c>
      <c r="J469" s="8" t="s">
        <v>1850</v>
      </c>
      <c r="K469" s="5" t="s">
        <v>1851</v>
      </c>
      <c r="L469" s="7" t="s">
        <v>1852</v>
      </c>
      <c r="M469" s="9">
        <v>0</v>
      </c>
      <c r="N469" s="5" t="s">
        <v>227</v>
      </c>
      <c r="O469" s="31">
        <v>42769.0560156597</v>
      </c>
      <c r="P469" s="32">
        <v>42769.3560828704</v>
      </c>
      <c r="Q469" s="28" t="s">
        <v>38</v>
      </c>
      <c r="R469" s="29" t="s">
        <v>2143</v>
      </c>
      <c r="S469" s="28" t="s">
        <v>236</v>
      </c>
      <c r="T469" s="28" t="s">
        <v>736</v>
      </c>
      <c r="U469" s="5" t="s">
        <v>737</v>
      </c>
      <c r="V469" s="28" t="s">
        <v>300</v>
      </c>
      <c r="W469" s="7" t="s">
        <v>38</v>
      </c>
      <c r="X469" s="7" t="s">
        <v>38</v>
      </c>
      <c r="Y469" s="5" t="s">
        <v>38</v>
      </c>
      <c r="Z469" s="5" t="s">
        <v>38</v>
      </c>
      <c r="AA469" s="6" t="s">
        <v>38</v>
      </c>
      <c r="AB469" s="6" t="s">
        <v>38</v>
      </c>
      <c r="AC469" s="6" t="s">
        <v>38</v>
      </c>
      <c r="AD469" s="6" t="s">
        <v>38</v>
      </c>
      <c r="AE469" s="6" t="s">
        <v>38</v>
      </c>
    </row>
    <row r="470">
      <c r="A470" s="28" t="s">
        <v>2144</v>
      </c>
      <c r="B470" s="6" t="s">
        <v>2145</v>
      </c>
      <c r="C470" s="6" t="s">
        <v>1120</v>
      </c>
      <c r="D470" s="7" t="s">
        <v>2146</v>
      </c>
      <c r="E470" s="28" t="s">
        <v>2147</v>
      </c>
      <c r="F470" s="5" t="s">
        <v>22</v>
      </c>
      <c r="G470" s="6" t="s">
        <v>37</v>
      </c>
      <c r="H470" s="6" t="s">
        <v>2148</v>
      </c>
      <c r="I470" s="6" t="s">
        <v>38</v>
      </c>
      <c r="J470" s="8" t="s">
        <v>1061</v>
      </c>
      <c r="K470" s="5" t="s">
        <v>1062</v>
      </c>
      <c r="L470" s="7" t="s">
        <v>1063</v>
      </c>
      <c r="M470" s="9">
        <v>0</v>
      </c>
      <c r="N470" s="5" t="s">
        <v>227</v>
      </c>
      <c r="O470" s="31">
        <v>42769.0598175926</v>
      </c>
      <c r="P470" s="32">
        <v>42769.4259435995</v>
      </c>
      <c r="Q470" s="28" t="s">
        <v>38</v>
      </c>
      <c r="R470" s="29" t="s">
        <v>2149</v>
      </c>
      <c r="S470" s="28" t="s">
        <v>229</v>
      </c>
      <c r="T470" s="28" t="s">
        <v>222</v>
      </c>
      <c r="U470" s="5" t="s">
        <v>230</v>
      </c>
      <c r="V470" s="28" t="s">
        <v>432</v>
      </c>
      <c r="W470" s="7" t="s">
        <v>2150</v>
      </c>
      <c r="X470" s="7" t="s">
        <v>38</v>
      </c>
      <c r="Y470" s="5" t="s">
        <v>233</v>
      </c>
      <c r="Z470" s="5" t="s">
        <v>38</v>
      </c>
      <c r="AA470" s="6" t="s">
        <v>38</v>
      </c>
      <c r="AB470" s="6" t="s">
        <v>38</v>
      </c>
      <c r="AC470" s="6" t="s">
        <v>38</v>
      </c>
      <c r="AD470" s="6" t="s">
        <v>38</v>
      </c>
      <c r="AE470" s="6" t="s">
        <v>38</v>
      </c>
    </row>
    <row r="471">
      <c r="A471" s="28" t="s">
        <v>2151</v>
      </c>
      <c r="B471" s="6" t="s">
        <v>2145</v>
      </c>
      <c r="C471" s="6" t="s">
        <v>1120</v>
      </c>
      <c r="D471" s="7" t="s">
        <v>2146</v>
      </c>
      <c r="E471" s="28" t="s">
        <v>2147</v>
      </c>
      <c r="F471" s="5" t="s">
        <v>22</v>
      </c>
      <c r="G471" s="6" t="s">
        <v>37</v>
      </c>
      <c r="H471" s="6" t="s">
        <v>2148</v>
      </c>
      <c r="I471" s="6" t="s">
        <v>38</v>
      </c>
      <c r="J471" s="8" t="s">
        <v>1061</v>
      </c>
      <c r="K471" s="5" t="s">
        <v>1062</v>
      </c>
      <c r="L471" s="7" t="s">
        <v>1063</v>
      </c>
      <c r="M471" s="9">
        <v>0</v>
      </c>
      <c r="N471" s="5" t="s">
        <v>235</v>
      </c>
      <c r="O471" s="31">
        <v>42769.0598184838</v>
      </c>
      <c r="P471" s="32">
        <v>42787.4356989236</v>
      </c>
      <c r="Q471" s="28" t="s">
        <v>38</v>
      </c>
      <c r="R471" s="29" t="s">
        <v>38</v>
      </c>
      <c r="S471" s="28" t="s">
        <v>236</v>
      </c>
      <c r="T471" s="28" t="s">
        <v>222</v>
      </c>
      <c r="U471" s="5" t="s">
        <v>237</v>
      </c>
      <c r="V471" s="28" t="s">
        <v>432</v>
      </c>
      <c r="W471" s="7" t="s">
        <v>2152</v>
      </c>
      <c r="X471" s="7" t="s">
        <v>38</v>
      </c>
      <c r="Y471" s="5" t="s">
        <v>239</v>
      </c>
      <c r="Z471" s="5" t="s">
        <v>466</v>
      </c>
      <c r="AA471" s="6" t="s">
        <v>38</v>
      </c>
      <c r="AB471" s="6" t="s">
        <v>38</v>
      </c>
      <c r="AC471" s="6" t="s">
        <v>38</v>
      </c>
      <c r="AD471" s="6" t="s">
        <v>38</v>
      </c>
      <c r="AE471" s="6" t="s">
        <v>38</v>
      </c>
    </row>
    <row r="472">
      <c r="A472" s="28" t="s">
        <v>2153</v>
      </c>
      <c r="B472" s="6" t="s">
        <v>2154</v>
      </c>
      <c r="C472" s="6" t="s">
        <v>1120</v>
      </c>
      <c r="D472" s="7" t="s">
        <v>2146</v>
      </c>
      <c r="E472" s="28" t="s">
        <v>2147</v>
      </c>
      <c r="F472" s="5" t="s">
        <v>22</v>
      </c>
      <c r="G472" s="6" t="s">
        <v>37</v>
      </c>
      <c r="H472" s="6" t="s">
        <v>2155</v>
      </c>
      <c r="I472" s="6" t="s">
        <v>38</v>
      </c>
      <c r="J472" s="8" t="s">
        <v>2156</v>
      </c>
      <c r="K472" s="5" t="s">
        <v>2157</v>
      </c>
      <c r="L472" s="7" t="s">
        <v>2158</v>
      </c>
      <c r="M472" s="9">
        <v>0</v>
      </c>
      <c r="N472" s="5" t="s">
        <v>235</v>
      </c>
      <c r="O472" s="31">
        <v>42769.0598194097</v>
      </c>
      <c r="P472" s="32">
        <v>42769.4259435995</v>
      </c>
      <c r="Q472" s="28" t="s">
        <v>38</v>
      </c>
      <c r="R472" s="29" t="s">
        <v>38</v>
      </c>
      <c r="S472" s="28" t="s">
        <v>229</v>
      </c>
      <c r="T472" s="28" t="s">
        <v>222</v>
      </c>
      <c r="U472" s="5" t="s">
        <v>230</v>
      </c>
      <c r="V472" s="28" t="s">
        <v>432</v>
      </c>
      <c r="W472" s="7" t="s">
        <v>2159</v>
      </c>
      <c r="X472" s="7" t="s">
        <v>38</v>
      </c>
      <c r="Y472" s="5" t="s">
        <v>233</v>
      </c>
      <c r="Z472" s="5" t="s">
        <v>466</v>
      </c>
      <c r="AA472" s="6" t="s">
        <v>38</v>
      </c>
      <c r="AB472" s="6" t="s">
        <v>38</v>
      </c>
      <c r="AC472" s="6" t="s">
        <v>38</v>
      </c>
      <c r="AD472" s="6" t="s">
        <v>38</v>
      </c>
      <c r="AE472" s="6" t="s">
        <v>38</v>
      </c>
    </row>
    <row r="473">
      <c r="A473" s="28" t="s">
        <v>2160</v>
      </c>
      <c r="B473" s="6" t="s">
        <v>2154</v>
      </c>
      <c r="C473" s="6" t="s">
        <v>1120</v>
      </c>
      <c r="D473" s="7" t="s">
        <v>2146</v>
      </c>
      <c r="E473" s="28" t="s">
        <v>2147</v>
      </c>
      <c r="F473" s="5" t="s">
        <v>22</v>
      </c>
      <c r="G473" s="6" t="s">
        <v>37</v>
      </c>
      <c r="H473" s="6" t="s">
        <v>2155</v>
      </c>
      <c r="I473" s="6" t="s">
        <v>38</v>
      </c>
      <c r="J473" s="8" t="s">
        <v>2156</v>
      </c>
      <c r="K473" s="5" t="s">
        <v>2157</v>
      </c>
      <c r="L473" s="7" t="s">
        <v>2158</v>
      </c>
      <c r="M473" s="9">
        <v>0</v>
      </c>
      <c r="N473" s="5" t="s">
        <v>235</v>
      </c>
      <c r="O473" s="31">
        <v>42769.0598204861</v>
      </c>
      <c r="P473" s="32">
        <v>42787.4356989236</v>
      </c>
      <c r="Q473" s="28" t="s">
        <v>38</v>
      </c>
      <c r="R473" s="29" t="s">
        <v>38</v>
      </c>
      <c r="S473" s="28" t="s">
        <v>236</v>
      </c>
      <c r="T473" s="28" t="s">
        <v>222</v>
      </c>
      <c r="U473" s="5" t="s">
        <v>237</v>
      </c>
      <c r="V473" s="28" t="s">
        <v>432</v>
      </c>
      <c r="W473" s="7" t="s">
        <v>2161</v>
      </c>
      <c r="X473" s="7" t="s">
        <v>38</v>
      </c>
      <c r="Y473" s="5" t="s">
        <v>239</v>
      </c>
      <c r="Z473" s="5" t="s">
        <v>466</v>
      </c>
      <c r="AA473" s="6" t="s">
        <v>38</v>
      </c>
      <c r="AB473" s="6" t="s">
        <v>38</v>
      </c>
      <c r="AC473" s="6" t="s">
        <v>38</v>
      </c>
      <c r="AD473" s="6" t="s">
        <v>38</v>
      </c>
      <c r="AE473" s="6" t="s">
        <v>38</v>
      </c>
    </row>
    <row r="474">
      <c r="A474" s="28" t="s">
        <v>2162</v>
      </c>
      <c r="B474" s="6" t="s">
        <v>2163</v>
      </c>
      <c r="C474" s="6" t="s">
        <v>1120</v>
      </c>
      <c r="D474" s="7" t="s">
        <v>2146</v>
      </c>
      <c r="E474" s="28" t="s">
        <v>2147</v>
      </c>
      <c r="F474" s="5" t="s">
        <v>279</v>
      </c>
      <c r="G474" s="6" t="s">
        <v>206</v>
      </c>
      <c r="H474" s="6" t="s">
        <v>2164</v>
      </c>
      <c r="I474" s="6" t="s">
        <v>38</v>
      </c>
      <c r="J474" s="8" t="s">
        <v>1061</v>
      </c>
      <c r="K474" s="5" t="s">
        <v>1062</v>
      </c>
      <c r="L474" s="7" t="s">
        <v>1063</v>
      </c>
      <c r="M474" s="9">
        <v>0</v>
      </c>
      <c r="N474" s="5" t="s">
        <v>55</v>
      </c>
      <c r="O474" s="31">
        <v>42769.0598213773</v>
      </c>
      <c r="P474" s="32">
        <v>42787.4356989236</v>
      </c>
      <c r="Q474" s="28" t="s">
        <v>38</v>
      </c>
      <c r="R474" s="29" t="s">
        <v>38</v>
      </c>
      <c r="S474" s="28" t="s">
        <v>229</v>
      </c>
      <c r="T474" s="28" t="s">
        <v>38</v>
      </c>
      <c r="U474" s="5" t="s">
        <v>38</v>
      </c>
      <c r="V474" s="28" t="s">
        <v>432</v>
      </c>
      <c r="W474" s="7" t="s">
        <v>38</v>
      </c>
      <c r="X474" s="7" t="s">
        <v>38</v>
      </c>
      <c r="Y474" s="5" t="s">
        <v>38</v>
      </c>
      <c r="Z474" s="5" t="s">
        <v>38</v>
      </c>
      <c r="AA474" s="6" t="s">
        <v>38</v>
      </c>
      <c r="AB474" s="6" t="s">
        <v>38</v>
      </c>
      <c r="AC474" s="6" t="s">
        <v>38</v>
      </c>
      <c r="AD474" s="6" t="s">
        <v>38</v>
      </c>
      <c r="AE474" s="6" t="s">
        <v>38</v>
      </c>
    </row>
    <row r="475">
      <c r="A475" s="28" t="s">
        <v>2165</v>
      </c>
      <c r="B475" s="6" t="s">
        <v>2166</v>
      </c>
      <c r="C475" s="6" t="s">
        <v>1120</v>
      </c>
      <c r="D475" s="7" t="s">
        <v>2146</v>
      </c>
      <c r="E475" s="28" t="s">
        <v>2147</v>
      </c>
      <c r="F475" s="5" t="s">
        <v>216</v>
      </c>
      <c r="G475" s="6" t="s">
        <v>54</v>
      </c>
      <c r="H475" s="6" t="s">
        <v>2167</v>
      </c>
      <c r="I475" s="6" t="s">
        <v>38</v>
      </c>
      <c r="J475" s="8" t="s">
        <v>1061</v>
      </c>
      <c r="K475" s="5" t="s">
        <v>1062</v>
      </c>
      <c r="L475" s="7" t="s">
        <v>1063</v>
      </c>
      <c r="M475" s="9">
        <v>0</v>
      </c>
      <c r="N475" s="5" t="s">
        <v>55</v>
      </c>
      <c r="O475" s="31">
        <v>42769.0598213773</v>
      </c>
      <c r="P475" s="32">
        <v>42769.4259429051</v>
      </c>
      <c r="Q475" s="28" t="s">
        <v>38</v>
      </c>
      <c r="R475" s="29" t="s">
        <v>38</v>
      </c>
      <c r="S475" s="28" t="s">
        <v>229</v>
      </c>
      <c r="T475" s="28" t="s">
        <v>38</v>
      </c>
      <c r="U475" s="5" t="s">
        <v>38</v>
      </c>
      <c r="V475" s="28" t="s">
        <v>432</v>
      </c>
      <c r="W475" s="7" t="s">
        <v>38</v>
      </c>
      <c r="X475" s="7" t="s">
        <v>38</v>
      </c>
      <c r="Y475" s="5" t="s">
        <v>38</v>
      </c>
      <c r="Z475" s="5" t="s">
        <v>38</v>
      </c>
      <c r="AA475" s="6" t="s">
        <v>38</v>
      </c>
      <c r="AB475" s="6" t="s">
        <v>38</v>
      </c>
      <c r="AC475" s="6" t="s">
        <v>38</v>
      </c>
      <c r="AD475" s="6" t="s">
        <v>38</v>
      </c>
      <c r="AE475" s="6" t="s">
        <v>38</v>
      </c>
    </row>
    <row r="476">
      <c r="A476" s="28" t="s">
        <v>2168</v>
      </c>
      <c r="B476" s="6" t="s">
        <v>2169</v>
      </c>
      <c r="C476" s="6" t="s">
        <v>1120</v>
      </c>
      <c r="D476" s="7" t="s">
        <v>2146</v>
      </c>
      <c r="E476" s="28" t="s">
        <v>2147</v>
      </c>
      <c r="F476" s="5" t="s">
        <v>216</v>
      </c>
      <c r="G476" s="6" t="s">
        <v>54</v>
      </c>
      <c r="H476" s="6" t="s">
        <v>2170</v>
      </c>
      <c r="I476" s="6" t="s">
        <v>38</v>
      </c>
      <c r="J476" s="8" t="s">
        <v>1061</v>
      </c>
      <c r="K476" s="5" t="s">
        <v>1062</v>
      </c>
      <c r="L476" s="7" t="s">
        <v>1063</v>
      </c>
      <c r="M476" s="9">
        <v>0</v>
      </c>
      <c r="N476" s="5" t="s">
        <v>55</v>
      </c>
      <c r="O476" s="31">
        <v>42769.0598213773</v>
      </c>
      <c r="P476" s="32">
        <v>42769.4259430903</v>
      </c>
      <c r="Q476" s="28" t="s">
        <v>38</v>
      </c>
      <c r="R476" s="29" t="s">
        <v>38</v>
      </c>
      <c r="S476" s="28" t="s">
        <v>229</v>
      </c>
      <c r="T476" s="28" t="s">
        <v>38</v>
      </c>
      <c r="U476" s="5" t="s">
        <v>38</v>
      </c>
      <c r="V476" s="28" t="s">
        <v>432</v>
      </c>
      <c r="W476" s="7" t="s">
        <v>38</v>
      </c>
      <c r="X476" s="7" t="s">
        <v>38</v>
      </c>
      <c r="Y476" s="5" t="s">
        <v>38</v>
      </c>
      <c r="Z476" s="5" t="s">
        <v>38</v>
      </c>
      <c r="AA476" s="6" t="s">
        <v>38</v>
      </c>
      <c r="AB476" s="6" t="s">
        <v>38</v>
      </c>
      <c r="AC476" s="6" t="s">
        <v>38</v>
      </c>
      <c r="AD476" s="6" t="s">
        <v>38</v>
      </c>
      <c r="AE476" s="6" t="s">
        <v>38</v>
      </c>
    </row>
    <row r="477">
      <c r="A477" s="28" t="s">
        <v>2171</v>
      </c>
      <c r="B477" s="6" t="s">
        <v>2172</v>
      </c>
      <c r="C477" s="6" t="s">
        <v>1120</v>
      </c>
      <c r="D477" s="7" t="s">
        <v>2146</v>
      </c>
      <c r="E477" s="28" t="s">
        <v>2147</v>
      </c>
      <c r="F477" s="5" t="s">
        <v>279</v>
      </c>
      <c r="G477" s="6" t="s">
        <v>37</v>
      </c>
      <c r="H477" s="6" t="s">
        <v>2173</v>
      </c>
      <c r="I477" s="6" t="s">
        <v>38</v>
      </c>
      <c r="J477" s="8" t="s">
        <v>1061</v>
      </c>
      <c r="K477" s="5" t="s">
        <v>1062</v>
      </c>
      <c r="L477" s="7" t="s">
        <v>1063</v>
      </c>
      <c r="M477" s="9">
        <v>0</v>
      </c>
      <c r="N477" s="5" t="s">
        <v>55</v>
      </c>
      <c r="O477" s="31">
        <v>42769.0598215625</v>
      </c>
      <c r="P477" s="32">
        <v>42769.4259430903</v>
      </c>
      <c r="Q477" s="28" t="s">
        <v>38</v>
      </c>
      <c r="R477" s="29" t="s">
        <v>38</v>
      </c>
      <c r="S477" s="28" t="s">
        <v>229</v>
      </c>
      <c r="T477" s="28" t="s">
        <v>38</v>
      </c>
      <c r="U477" s="5" t="s">
        <v>38</v>
      </c>
      <c r="V477" s="28" t="s">
        <v>432</v>
      </c>
      <c r="W477" s="7" t="s">
        <v>38</v>
      </c>
      <c r="X477" s="7" t="s">
        <v>38</v>
      </c>
      <c r="Y477" s="5" t="s">
        <v>38</v>
      </c>
      <c r="Z477" s="5" t="s">
        <v>38</v>
      </c>
      <c r="AA477" s="6" t="s">
        <v>38</v>
      </c>
      <c r="AB477" s="6" t="s">
        <v>38</v>
      </c>
      <c r="AC477" s="6" t="s">
        <v>38</v>
      </c>
      <c r="AD477" s="6" t="s">
        <v>38</v>
      </c>
      <c r="AE477" s="6" t="s">
        <v>38</v>
      </c>
    </row>
    <row r="478">
      <c r="A478" s="28" t="s">
        <v>2174</v>
      </c>
      <c r="B478" s="6" t="s">
        <v>2175</v>
      </c>
      <c r="C478" s="6" t="s">
        <v>1120</v>
      </c>
      <c r="D478" s="7" t="s">
        <v>2146</v>
      </c>
      <c r="E478" s="28" t="s">
        <v>2147</v>
      </c>
      <c r="F478" s="5" t="s">
        <v>22</v>
      </c>
      <c r="G478" s="6" t="s">
        <v>37</v>
      </c>
      <c r="H478" s="6" t="s">
        <v>2176</v>
      </c>
      <c r="I478" s="6" t="s">
        <v>38</v>
      </c>
      <c r="J478" s="8" t="s">
        <v>1061</v>
      </c>
      <c r="K478" s="5" t="s">
        <v>1062</v>
      </c>
      <c r="L478" s="7" t="s">
        <v>1063</v>
      </c>
      <c r="M478" s="9">
        <v>0</v>
      </c>
      <c r="N478" s="5" t="s">
        <v>55</v>
      </c>
      <c r="O478" s="31">
        <v>42769.0598215625</v>
      </c>
      <c r="P478" s="32">
        <v>42769.4259430903</v>
      </c>
      <c r="Q478" s="28" t="s">
        <v>38</v>
      </c>
      <c r="R478" s="29" t="s">
        <v>38</v>
      </c>
      <c r="S478" s="28" t="s">
        <v>229</v>
      </c>
      <c r="T478" s="28" t="s">
        <v>222</v>
      </c>
      <c r="U478" s="5" t="s">
        <v>230</v>
      </c>
      <c r="V478" s="28" t="s">
        <v>432</v>
      </c>
      <c r="W478" s="7" t="s">
        <v>2177</v>
      </c>
      <c r="X478" s="7" t="s">
        <v>38</v>
      </c>
      <c r="Y478" s="5" t="s">
        <v>233</v>
      </c>
      <c r="Z478" s="5" t="s">
        <v>38</v>
      </c>
      <c r="AA478" s="6" t="s">
        <v>38</v>
      </c>
      <c r="AB478" s="6" t="s">
        <v>38</v>
      </c>
      <c r="AC478" s="6" t="s">
        <v>38</v>
      </c>
      <c r="AD478" s="6" t="s">
        <v>38</v>
      </c>
      <c r="AE478" s="6" t="s">
        <v>38</v>
      </c>
    </row>
    <row r="479">
      <c r="A479" s="30" t="s">
        <v>2178</v>
      </c>
      <c r="B479" s="6" t="s">
        <v>2175</v>
      </c>
      <c r="C479" s="6" t="s">
        <v>1120</v>
      </c>
      <c r="D479" s="7" t="s">
        <v>2146</v>
      </c>
      <c r="E479" s="28" t="s">
        <v>2147</v>
      </c>
      <c r="F479" s="5" t="s">
        <v>22</v>
      </c>
      <c r="G479" s="6" t="s">
        <v>37</v>
      </c>
      <c r="H479" s="6" t="s">
        <v>2176</v>
      </c>
      <c r="I479" s="6" t="s">
        <v>38</v>
      </c>
      <c r="J479" s="8" t="s">
        <v>1061</v>
      </c>
      <c r="K479" s="5" t="s">
        <v>1062</v>
      </c>
      <c r="L479" s="7" t="s">
        <v>1063</v>
      </c>
      <c r="M479" s="9">
        <v>0</v>
      </c>
      <c r="N479" s="5" t="s">
        <v>442</v>
      </c>
      <c r="O479" s="31">
        <v>42769.0598224537</v>
      </c>
      <c r="Q479" s="28" t="s">
        <v>38</v>
      </c>
      <c r="R479" s="29" t="s">
        <v>38</v>
      </c>
      <c r="S479" s="28" t="s">
        <v>236</v>
      </c>
      <c r="T479" s="28" t="s">
        <v>222</v>
      </c>
      <c r="U479" s="5" t="s">
        <v>237</v>
      </c>
      <c r="V479" s="28" t="s">
        <v>432</v>
      </c>
      <c r="W479" s="7" t="s">
        <v>2179</v>
      </c>
      <c r="X479" s="7" t="s">
        <v>38</v>
      </c>
      <c r="Y479" s="5" t="s">
        <v>239</v>
      </c>
      <c r="Z479" s="5" t="s">
        <v>38</v>
      </c>
      <c r="AA479" s="6" t="s">
        <v>38</v>
      </c>
      <c r="AB479" s="6" t="s">
        <v>38</v>
      </c>
      <c r="AC479" s="6" t="s">
        <v>38</v>
      </c>
      <c r="AD479" s="6" t="s">
        <v>38</v>
      </c>
      <c r="AE479" s="6" t="s">
        <v>38</v>
      </c>
    </row>
    <row r="480">
      <c r="A480" s="28" t="s">
        <v>2180</v>
      </c>
      <c r="B480" s="6" t="s">
        <v>2181</v>
      </c>
      <c r="C480" s="6" t="s">
        <v>1120</v>
      </c>
      <c r="D480" s="7" t="s">
        <v>2146</v>
      </c>
      <c r="E480" s="28" t="s">
        <v>2147</v>
      </c>
      <c r="F480" s="5" t="s">
        <v>22</v>
      </c>
      <c r="G480" s="6" t="s">
        <v>37</v>
      </c>
      <c r="H480" s="6" t="s">
        <v>2182</v>
      </c>
      <c r="I480" s="6" t="s">
        <v>38</v>
      </c>
      <c r="J480" s="8" t="s">
        <v>219</v>
      </c>
      <c r="K480" s="5" t="s">
        <v>220</v>
      </c>
      <c r="L480" s="7" t="s">
        <v>221</v>
      </c>
      <c r="M480" s="9">
        <v>0</v>
      </c>
      <c r="N480" s="5" t="s">
        <v>227</v>
      </c>
      <c r="O480" s="31">
        <v>42769.0598235301</v>
      </c>
      <c r="P480" s="32">
        <v>42769.4259430903</v>
      </c>
      <c r="Q480" s="28" t="s">
        <v>38</v>
      </c>
      <c r="R480" s="29" t="s">
        <v>2183</v>
      </c>
      <c r="S480" s="28" t="s">
        <v>229</v>
      </c>
      <c r="T480" s="28" t="s">
        <v>222</v>
      </c>
      <c r="U480" s="5" t="s">
        <v>230</v>
      </c>
      <c r="V480" s="28" t="s">
        <v>231</v>
      </c>
      <c r="W480" s="7" t="s">
        <v>2184</v>
      </c>
      <c r="X480" s="7" t="s">
        <v>38</v>
      </c>
      <c r="Y480" s="5" t="s">
        <v>233</v>
      </c>
      <c r="Z480" s="5" t="s">
        <v>38</v>
      </c>
      <c r="AA480" s="6" t="s">
        <v>38</v>
      </c>
      <c r="AB480" s="6" t="s">
        <v>38</v>
      </c>
      <c r="AC480" s="6" t="s">
        <v>38</v>
      </c>
      <c r="AD480" s="6" t="s">
        <v>38</v>
      </c>
      <c r="AE480" s="6" t="s">
        <v>38</v>
      </c>
    </row>
    <row r="481">
      <c r="A481" s="28" t="s">
        <v>2185</v>
      </c>
      <c r="B481" s="6" t="s">
        <v>2181</v>
      </c>
      <c r="C481" s="6" t="s">
        <v>1120</v>
      </c>
      <c r="D481" s="7" t="s">
        <v>2146</v>
      </c>
      <c r="E481" s="28" t="s">
        <v>2147</v>
      </c>
      <c r="F481" s="5" t="s">
        <v>22</v>
      </c>
      <c r="G481" s="6" t="s">
        <v>37</v>
      </c>
      <c r="H481" s="6" t="s">
        <v>2182</v>
      </c>
      <c r="I481" s="6" t="s">
        <v>38</v>
      </c>
      <c r="J481" s="8" t="s">
        <v>219</v>
      </c>
      <c r="K481" s="5" t="s">
        <v>220</v>
      </c>
      <c r="L481" s="7" t="s">
        <v>221</v>
      </c>
      <c r="M481" s="9">
        <v>0</v>
      </c>
      <c r="N481" s="5" t="s">
        <v>235</v>
      </c>
      <c r="O481" s="31">
        <v>42769.0598242708</v>
      </c>
      <c r="P481" s="32">
        <v>42787.4356991088</v>
      </c>
      <c r="Q481" s="28" t="s">
        <v>38</v>
      </c>
      <c r="R481" s="29" t="s">
        <v>38</v>
      </c>
      <c r="S481" s="28" t="s">
        <v>236</v>
      </c>
      <c r="T481" s="28" t="s">
        <v>222</v>
      </c>
      <c r="U481" s="5" t="s">
        <v>237</v>
      </c>
      <c r="V481" s="28" t="s">
        <v>231</v>
      </c>
      <c r="W481" s="7" t="s">
        <v>2186</v>
      </c>
      <c r="X481" s="7" t="s">
        <v>38</v>
      </c>
      <c r="Y481" s="5" t="s">
        <v>239</v>
      </c>
      <c r="Z481" s="5" t="s">
        <v>240</v>
      </c>
      <c r="AA481" s="6" t="s">
        <v>38</v>
      </c>
      <c r="AB481" s="6" t="s">
        <v>38</v>
      </c>
      <c r="AC481" s="6" t="s">
        <v>38</v>
      </c>
      <c r="AD481" s="6" t="s">
        <v>38</v>
      </c>
      <c r="AE481" s="6" t="s">
        <v>38</v>
      </c>
    </row>
    <row r="482">
      <c r="A482" s="28" t="s">
        <v>2187</v>
      </c>
      <c r="B482" s="6" t="s">
        <v>2188</v>
      </c>
      <c r="C482" s="6" t="s">
        <v>1120</v>
      </c>
      <c r="D482" s="7" t="s">
        <v>2146</v>
      </c>
      <c r="E482" s="28" t="s">
        <v>2147</v>
      </c>
      <c r="F482" s="5" t="s">
        <v>22</v>
      </c>
      <c r="G482" s="6" t="s">
        <v>37</v>
      </c>
      <c r="H482" s="6" t="s">
        <v>2189</v>
      </c>
      <c r="I482" s="6" t="s">
        <v>38</v>
      </c>
      <c r="J482" s="8" t="s">
        <v>2190</v>
      </c>
      <c r="K482" s="5" t="s">
        <v>2191</v>
      </c>
      <c r="L482" s="7" t="s">
        <v>2192</v>
      </c>
      <c r="M482" s="9">
        <v>0</v>
      </c>
      <c r="N482" s="5" t="s">
        <v>55</v>
      </c>
      <c r="O482" s="31">
        <v>42769.0598253472</v>
      </c>
      <c r="P482" s="32">
        <v>42769.4259432523</v>
      </c>
      <c r="Q482" s="28" t="s">
        <v>38</v>
      </c>
      <c r="R482" s="29" t="s">
        <v>38</v>
      </c>
      <c r="S482" s="28" t="s">
        <v>229</v>
      </c>
      <c r="T482" s="28" t="s">
        <v>222</v>
      </c>
      <c r="U482" s="5" t="s">
        <v>230</v>
      </c>
      <c r="V482" s="28" t="s">
        <v>501</v>
      </c>
      <c r="W482" s="7" t="s">
        <v>2193</v>
      </c>
      <c r="X482" s="7" t="s">
        <v>38</v>
      </c>
      <c r="Y482" s="5" t="s">
        <v>233</v>
      </c>
      <c r="Z482" s="5" t="s">
        <v>38</v>
      </c>
      <c r="AA482" s="6" t="s">
        <v>38</v>
      </c>
      <c r="AB482" s="6" t="s">
        <v>38</v>
      </c>
      <c r="AC482" s="6" t="s">
        <v>38</v>
      </c>
      <c r="AD482" s="6" t="s">
        <v>38</v>
      </c>
      <c r="AE482" s="6" t="s">
        <v>38</v>
      </c>
    </row>
    <row r="483">
      <c r="A483" s="30" t="s">
        <v>2194</v>
      </c>
      <c r="B483" s="6" t="s">
        <v>2188</v>
      </c>
      <c r="C483" s="6" t="s">
        <v>1120</v>
      </c>
      <c r="D483" s="7" t="s">
        <v>2146</v>
      </c>
      <c r="E483" s="28" t="s">
        <v>2147</v>
      </c>
      <c r="F483" s="5" t="s">
        <v>22</v>
      </c>
      <c r="G483" s="6" t="s">
        <v>37</v>
      </c>
      <c r="H483" s="6" t="s">
        <v>2189</v>
      </c>
      <c r="I483" s="6" t="s">
        <v>38</v>
      </c>
      <c r="J483" s="8" t="s">
        <v>2190</v>
      </c>
      <c r="K483" s="5" t="s">
        <v>2191</v>
      </c>
      <c r="L483" s="7" t="s">
        <v>2192</v>
      </c>
      <c r="M483" s="9">
        <v>0</v>
      </c>
      <c r="N483" s="5" t="s">
        <v>442</v>
      </c>
      <c r="O483" s="31">
        <v>42769.0598276968</v>
      </c>
      <c r="Q483" s="28" t="s">
        <v>38</v>
      </c>
      <c r="R483" s="29" t="s">
        <v>38</v>
      </c>
      <c r="S483" s="28" t="s">
        <v>236</v>
      </c>
      <c r="T483" s="28" t="s">
        <v>222</v>
      </c>
      <c r="U483" s="5" t="s">
        <v>237</v>
      </c>
      <c r="V483" s="28" t="s">
        <v>501</v>
      </c>
      <c r="W483" s="7" t="s">
        <v>2195</v>
      </c>
      <c r="X483" s="7" t="s">
        <v>38</v>
      </c>
      <c r="Y483" s="5" t="s">
        <v>239</v>
      </c>
      <c r="Z483" s="5" t="s">
        <v>38</v>
      </c>
      <c r="AA483" s="6" t="s">
        <v>38</v>
      </c>
      <c r="AB483" s="6" t="s">
        <v>38</v>
      </c>
      <c r="AC483" s="6" t="s">
        <v>38</v>
      </c>
      <c r="AD483" s="6" t="s">
        <v>38</v>
      </c>
      <c r="AE483" s="6" t="s">
        <v>38</v>
      </c>
    </row>
    <row r="484">
      <c r="A484" s="30" t="s">
        <v>2196</v>
      </c>
      <c r="B484" s="6" t="s">
        <v>2197</v>
      </c>
      <c r="C484" s="6" t="s">
        <v>1120</v>
      </c>
      <c r="D484" s="7" t="s">
        <v>2146</v>
      </c>
      <c r="E484" s="28" t="s">
        <v>2147</v>
      </c>
      <c r="F484" s="5" t="s">
        <v>279</v>
      </c>
      <c r="G484" s="6" t="s">
        <v>37</v>
      </c>
      <c r="H484" s="6" t="s">
        <v>38</v>
      </c>
      <c r="I484" s="6" t="s">
        <v>38</v>
      </c>
      <c r="J484" s="8" t="s">
        <v>904</v>
      </c>
      <c r="K484" s="5" t="s">
        <v>905</v>
      </c>
      <c r="L484" s="7" t="s">
        <v>906</v>
      </c>
      <c r="M484" s="9">
        <v>0</v>
      </c>
      <c r="N484" s="5" t="s">
        <v>442</v>
      </c>
      <c r="O484" s="31">
        <v>42769.059828588</v>
      </c>
      <c r="Q484" s="28" t="s">
        <v>38</v>
      </c>
      <c r="R484" s="29" t="s">
        <v>38</v>
      </c>
      <c r="S484" s="28" t="s">
        <v>236</v>
      </c>
      <c r="T484" s="28" t="s">
        <v>38</v>
      </c>
      <c r="U484" s="5" t="s">
        <v>38</v>
      </c>
      <c r="V484" s="28" t="s">
        <v>907</v>
      </c>
      <c r="W484" s="7" t="s">
        <v>38</v>
      </c>
      <c r="X484" s="7" t="s">
        <v>38</v>
      </c>
      <c r="Y484" s="5" t="s">
        <v>38</v>
      </c>
      <c r="Z484" s="5" t="s">
        <v>38</v>
      </c>
      <c r="AA484" s="6" t="s">
        <v>38</v>
      </c>
      <c r="AB484" s="6" t="s">
        <v>38</v>
      </c>
      <c r="AC484" s="6" t="s">
        <v>38</v>
      </c>
      <c r="AD484" s="6" t="s">
        <v>38</v>
      </c>
      <c r="AE484" s="6" t="s">
        <v>38</v>
      </c>
    </row>
    <row r="485">
      <c r="A485" s="28" t="s">
        <v>2198</v>
      </c>
      <c r="B485" s="6" t="s">
        <v>2199</v>
      </c>
      <c r="C485" s="6" t="s">
        <v>1120</v>
      </c>
      <c r="D485" s="7" t="s">
        <v>2146</v>
      </c>
      <c r="E485" s="28" t="s">
        <v>2147</v>
      </c>
      <c r="F485" s="5" t="s">
        <v>279</v>
      </c>
      <c r="G485" s="6" t="s">
        <v>37</v>
      </c>
      <c r="H485" s="6" t="s">
        <v>2200</v>
      </c>
      <c r="I485" s="6" t="s">
        <v>38</v>
      </c>
      <c r="J485" s="8" t="s">
        <v>711</v>
      </c>
      <c r="K485" s="5" t="s">
        <v>712</v>
      </c>
      <c r="L485" s="7" t="s">
        <v>713</v>
      </c>
      <c r="M485" s="9">
        <v>0</v>
      </c>
      <c r="N485" s="5" t="s">
        <v>55</v>
      </c>
      <c r="O485" s="31">
        <v>42769.0598287847</v>
      </c>
      <c r="P485" s="32">
        <v>42769.4259432523</v>
      </c>
      <c r="Q485" s="28" t="s">
        <v>38</v>
      </c>
      <c r="R485" s="29" t="s">
        <v>38</v>
      </c>
      <c r="S485" s="28" t="s">
        <v>714</v>
      </c>
      <c r="T485" s="28" t="s">
        <v>38</v>
      </c>
      <c r="U485" s="5" t="s">
        <v>38</v>
      </c>
      <c r="V485" s="28" t="s">
        <v>2201</v>
      </c>
      <c r="W485" s="7" t="s">
        <v>38</v>
      </c>
      <c r="X485" s="7" t="s">
        <v>38</v>
      </c>
      <c r="Y485" s="5" t="s">
        <v>38</v>
      </c>
      <c r="Z485" s="5" t="s">
        <v>38</v>
      </c>
      <c r="AA485" s="6" t="s">
        <v>38</v>
      </c>
      <c r="AB485" s="6" t="s">
        <v>38</v>
      </c>
      <c r="AC485" s="6" t="s">
        <v>38</v>
      </c>
      <c r="AD485" s="6" t="s">
        <v>38</v>
      </c>
      <c r="AE485" s="6" t="s">
        <v>38</v>
      </c>
    </row>
    <row r="486">
      <c r="A486" s="28" t="s">
        <v>2202</v>
      </c>
      <c r="B486" s="6" t="s">
        <v>2203</v>
      </c>
      <c r="C486" s="6" t="s">
        <v>1120</v>
      </c>
      <c r="D486" s="7" t="s">
        <v>2146</v>
      </c>
      <c r="E486" s="28" t="s">
        <v>2147</v>
      </c>
      <c r="F486" s="5" t="s">
        <v>532</v>
      </c>
      <c r="G486" s="6" t="s">
        <v>1612</v>
      </c>
      <c r="H486" s="6" t="s">
        <v>2204</v>
      </c>
      <c r="I486" s="6" t="s">
        <v>38</v>
      </c>
      <c r="J486" s="8" t="s">
        <v>711</v>
      </c>
      <c r="K486" s="5" t="s">
        <v>712</v>
      </c>
      <c r="L486" s="7" t="s">
        <v>713</v>
      </c>
      <c r="M486" s="9">
        <v>0</v>
      </c>
      <c r="N486" s="5" t="s">
        <v>55</v>
      </c>
      <c r="O486" s="31">
        <v>42769.0598287847</v>
      </c>
      <c r="P486" s="32">
        <v>42769.4259432523</v>
      </c>
      <c r="Q486" s="28" t="s">
        <v>38</v>
      </c>
      <c r="R486" s="29" t="s">
        <v>38</v>
      </c>
      <c r="S486" s="28" t="s">
        <v>714</v>
      </c>
      <c r="T486" s="28" t="s">
        <v>222</v>
      </c>
      <c r="U486" s="5" t="s">
        <v>715</v>
      </c>
      <c r="V486" s="28" t="s">
        <v>2201</v>
      </c>
      <c r="W486" s="7" t="s">
        <v>38</v>
      </c>
      <c r="X486" s="7" t="s">
        <v>38</v>
      </c>
      <c r="Y486" s="5" t="s">
        <v>643</v>
      </c>
      <c r="Z486" s="5" t="s">
        <v>38</v>
      </c>
      <c r="AA486" s="6" t="s">
        <v>38</v>
      </c>
      <c r="AB486" s="6" t="s">
        <v>38</v>
      </c>
      <c r="AC486" s="6" t="s">
        <v>38</v>
      </c>
      <c r="AD486" s="6" t="s">
        <v>38</v>
      </c>
      <c r="AE486" s="6" t="s">
        <v>38</v>
      </c>
    </row>
    <row r="487">
      <c r="A487" s="28" t="s">
        <v>2205</v>
      </c>
      <c r="B487" s="6" t="s">
        <v>2206</v>
      </c>
      <c r="C487" s="6" t="s">
        <v>1120</v>
      </c>
      <c r="D487" s="7" t="s">
        <v>2146</v>
      </c>
      <c r="E487" s="28" t="s">
        <v>2147</v>
      </c>
      <c r="F487" s="5" t="s">
        <v>216</v>
      </c>
      <c r="G487" s="6" t="s">
        <v>54</v>
      </c>
      <c r="H487" s="6" t="s">
        <v>2207</v>
      </c>
      <c r="I487" s="6" t="s">
        <v>38</v>
      </c>
      <c r="J487" s="8" t="s">
        <v>573</v>
      </c>
      <c r="K487" s="5" t="s">
        <v>574</v>
      </c>
      <c r="L487" s="7" t="s">
        <v>575</v>
      </c>
      <c r="M487" s="9">
        <v>0</v>
      </c>
      <c r="N487" s="5" t="s">
        <v>55</v>
      </c>
      <c r="O487" s="31">
        <v>42769.0598287847</v>
      </c>
      <c r="P487" s="32">
        <v>42769.4259434375</v>
      </c>
      <c r="Q487" s="28" t="s">
        <v>38</v>
      </c>
      <c r="R487" s="29" t="s">
        <v>38</v>
      </c>
      <c r="S487" s="28" t="s">
        <v>236</v>
      </c>
      <c r="T487" s="28" t="s">
        <v>38</v>
      </c>
      <c r="U487" s="5" t="s">
        <v>38</v>
      </c>
      <c r="V487" s="28" t="s">
        <v>666</v>
      </c>
      <c r="W487" s="7" t="s">
        <v>38</v>
      </c>
      <c r="X487" s="7" t="s">
        <v>38</v>
      </c>
      <c r="Y487" s="5" t="s">
        <v>38</v>
      </c>
      <c r="Z487" s="5" t="s">
        <v>38</v>
      </c>
      <c r="AA487" s="6" t="s">
        <v>38</v>
      </c>
      <c r="AB487" s="6" t="s">
        <v>38</v>
      </c>
      <c r="AC487" s="6" t="s">
        <v>38</v>
      </c>
      <c r="AD487" s="6" t="s">
        <v>38</v>
      </c>
      <c r="AE487" s="6" t="s">
        <v>38</v>
      </c>
    </row>
    <row r="488">
      <c r="A488" s="28" t="s">
        <v>2208</v>
      </c>
      <c r="B488" s="6" t="s">
        <v>2209</v>
      </c>
      <c r="C488" s="6" t="s">
        <v>1120</v>
      </c>
      <c r="D488" s="7" t="s">
        <v>2146</v>
      </c>
      <c r="E488" s="28" t="s">
        <v>2147</v>
      </c>
      <c r="F488" s="5" t="s">
        <v>216</v>
      </c>
      <c r="G488" s="6" t="s">
        <v>54</v>
      </c>
      <c r="H488" s="6" t="s">
        <v>2210</v>
      </c>
      <c r="I488" s="6" t="s">
        <v>38</v>
      </c>
      <c r="J488" s="8" t="s">
        <v>567</v>
      </c>
      <c r="K488" s="5" t="s">
        <v>568</v>
      </c>
      <c r="L488" s="7" t="s">
        <v>569</v>
      </c>
      <c r="M488" s="9">
        <v>0</v>
      </c>
      <c r="N488" s="5" t="s">
        <v>55</v>
      </c>
      <c r="O488" s="31">
        <v>42769.0598289699</v>
      </c>
      <c r="P488" s="32">
        <v>42769.4259434375</v>
      </c>
      <c r="Q488" s="28" t="s">
        <v>38</v>
      </c>
      <c r="R488" s="29" t="s">
        <v>38</v>
      </c>
      <c r="S488" s="28" t="s">
        <v>236</v>
      </c>
      <c r="T488" s="28" t="s">
        <v>38</v>
      </c>
      <c r="U488" s="5" t="s">
        <v>38</v>
      </c>
      <c r="V488" s="28" t="s">
        <v>666</v>
      </c>
      <c r="W488" s="7" t="s">
        <v>38</v>
      </c>
      <c r="X488" s="7" t="s">
        <v>38</v>
      </c>
      <c r="Y488" s="5" t="s">
        <v>38</v>
      </c>
      <c r="Z488" s="5" t="s">
        <v>38</v>
      </c>
      <c r="AA488" s="6" t="s">
        <v>38</v>
      </c>
      <c r="AB488" s="6" t="s">
        <v>38</v>
      </c>
      <c r="AC488" s="6" t="s">
        <v>38</v>
      </c>
      <c r="AD488" s="6" t="s">
        <v>38</v>
      </c>
      <c r="AE488" s="6" t="s">
        <v>38</v>
      </c>
    </row>
    <row r="489">
      <c r="A489" s="28" t="s">
        <v>2211</v>
      </c>
      <c r="B489" s="6" t="s">
        <v>2212</v>
      </c>
      <c r="C489" s="6" t="s">
        <v>1120</v>
      </c>
      <c r="D489" s="7" t="s">
        <v>2146</v>
      </c>
      <c r="E489" s="28" t="s">
        <v>2147</v>
      </c>
      <c r="F489" s="5" t="s">
        <v>216</v>
      </c>
      <c r="G489" s="6" t="s">
        <v>54</v>
      </c>
      <c r="H489" s="6" t="s">
        <v>2213</v>
      </c>
      <c r="I489" s="6" t="s">
        <v>38</v>
      </c>
      <c r="J489" s="8" t="s">
        <v>573</v>
      </c>
      <c r="K489" s="5" t="s">
        <v>574</v>
      </c>
      <c r="L489" s="7" t="s">
        <v>575</v>
      </c>
      <c r="M489" s="9">
        <v>0</v>
      </c>
      <c r="N489" s="5" t="s">
        <v>55</v>
      </c>
      <c r="O489" s="31">
        <v>42769.0598289699</v>
      </c>
      <c r="P489" s="32">
        <v>42769.4259434375</v>
      </c>
      <c r="Q489" s="28" t="s">
        <v>38</v>
      </c>
      <c r="R489" s="29" t="s">
        <v>38</v>
      </c>
      <c r="S489" s="28" t="s">
        <v>236</v>
      </c>
      <c r="T489" s="28" t="s">
        <v>38</v>
      </c>
      <c r="U489" s="5" t="s">
        <v>38</v>
      </c>
      <c r="V489" s="28" t="s">
        <v>666</v>
      </c>
      <c r="W489" s="7" t="s">
        <v>38</v>
      </c>
      <c r="X489" s="7" t="s">
        <v>38</v>
      </c>
      <c r="Y489" s="5" t="s">
        <v>38</v>
      </c>
      <c r="Z489" s="5" t="s">
        <v>38</v>
      </c>
      <c r="AA489" s="6" t="s">
        <v>38</v>
      </c>
      <c r="AB489" s="6" t="s">
        <v>38</v>
      </c>
      <c r="AC489" s="6" t="s">
        <v>38</v>
      </c>
      <c r="AD489" s="6" t="s">
        <v>38</v>
      </c>
      <c r="AE489" s="6" t="s">
        <v>38</v>
      </c>
    </row>
    <row r="490">
      <c r="A490" s="28" t="s">
        <v>2214</v>
      </c>
      <c r="B490" s="6" t="s">
        <v>2215</v>
      </c>
      <c r="C490" s="6" t="s">
        <v>2136</v>
      </c>
      <c r="D490" s="7" t="s">
        <v>2137</v>
      </c>
      <c r="E490" s="28" t="s">
        <v>2138</v>
      </c>
      <c r="F490" s="5" t="s">
        <v>279</v>
      </c>
      <c r="G490" s="6" t="s">
        <v>37</v>
      </c>
      <c r="H490" s="6" t="s">
        <v>2216</v>
      </c>
      <c r="I490" s="6" t="s">
        <v>38</v>
      </c>
      <c r="J490" s="8" t="s">
        <v>1850</v>
      </c>
      <c r="K490" s="5" t="s">
        <v>1851</v>
      </c>
      <c r="L490" s="7" t="s">
        <v>1852</v>
      </c>
      <c r="M490" s="9">
        <v>0</v>
      </c>
      <c r="N490" s="5" t="s">
        <v>55</v>
      </c>
      <c r="O490" s="31">
        <v>42769.0624603356</v>
      </c>
      <c r="P490" s="32">
        <v>42769.3560828704</v>
      </c>
      <c r="Q490" s="28" t="s">
        <v>38</v>
      </c>
      <c r="R490" s="29" t="s">
        <v>38</v>
      </c>
      <c r="S490" s="28" t="s">
        <v>236</v>
      </c>
      <c r="T490" s="28" t="s">
        <v>38</v>
      </c>
      <c r="U490" s="5" t="s">
        <v>38</v>
      </c>
      <c r="V490" s="28" t="s">
        <v>300</v>
      </c>
      <c r="W490" s="7" t="s">
        <v>38</v>
      </c>
      <c r="X490" s="7" t="s">
        <v>38</v>
      </c>
      <c r="Y490" s="5" t="s">
        <v>38</v>
      </c>
      <c r="Z490" s="5" t="s">
        <v>38</v>
      </c>
      <c r="AA490" s="6" t="s">
        <v>38</v>
      </c>
      <c r="AB490" s="6" t="s">
        <v>38</v>
      </c>
      <c r="AC490" s="6" t="s">
        <v>38</v>
      </c>
      <c r="AD490" s="6" t="s">
        <v>38</v>
      </c>
      <c r="AE490" s="6" t="s">
        <v>38</v>
      </c>
    </row>
    <row r="491">
      <c r="A491" s="28" t="s">
        <v>2217</v>
      </c>
      <c r="B491" s="6" t="s">
        <v>2218</v>
      </c>
      <c r="C491" s="6" t="s">
        <v>2219</v>
      </c>
      <c r="D491" s="7" t="s">
        <v>2220</v>
      </c>
      <c r="E491" s="28" t="s">
        <v>2221</v>
      </c>
      <c r="F491" s="5" t="s">
        <v>199</v>
      </c>
      <c r="G491" s="6" t="s">
        <v>37</v>
      </c>
      <c r="H491" s="6" t="s">
        <v>2222</v>
      </c>
      <c r="I491" s="6" t="s">
        <v>38</v>
      </c>
      <c r="J491" s="8" t="s">
        <v>2223</v>
      </c>
      <c r="K491" s="5" t="s">
        <v>2224</v>
      </c>
      <c r="L491" s="7" t="s">
        <v>2225</v>
      </c>
      <c r="M491" s="9">
        <v>0</v>
      </c>
      <c r="N491" s="5" t="s">
        <v>55</v>
      </c>
      <c r="O491" s="31">
        <v>42769.0772579514</v>
      </c>
      <c r="P491" s="32">
        <v>42769.1460207523</v>
      </c>
      <c r="Q491" s="28" t="s">
        <v>38</v>
      </c>
      <c r="R491" s="29" t="s">
        <v>38</v>
      </c>
      <c r="S491" s="28" t="s">
        <v>236</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2226</v>
      </c>
      <c r="B492" s="6" t="s">
        <v>2227</v>
      </c>
      <c r="C492" s="6" t="s">
        <v>1507</v>
      </c>
      <c r="D492" s="7" t="s">
        <v>2220</v>
      </c>
      <c r="E492" s="28" t="s">
        <v>2221</v>
      </c>
      <c r="F492" s="5" t="s">
        <v>216</v>
      </c>
      <c r="G492" s="6" t="s">
        <v>54</v>
      </c>
      <c r="H492" s="6" t="s">
        <v>2228</v>
      </c>
      <c r="I492" s="6" t="s">
        <v>38</v>
      </c>
      <c r="J492" s="8" t="s">
        <v>610</v>
      </c>
      <c r="K492" s="5" t="s">
        <v>611</v>
      </c>
      <c r="L492" s="7" t="s">
        <v>612</v>
      </c>
      <c r="M492" s="9">
        <v>0</v>
      </c>
      <c r="N492" s="5" t="s">
        <v>55</v>
      </c>
      <c r="O492" s="31">
        <v>42769.0772579514</v>
      </c>
      <c r="P492" s="32">
        <v>42769.1460209144</v>
      </c>
      <c r="Q492" s="28" t="s">
        <v>38</v>
      </c>
      <c r="R492" s="29" t="s">
        <v>38</v>
      </c>
      <c r="S492" s="28" t="s">
        <v>236</v>
      </c>
      <c r="T492" s="28" t="s">
        <v>38</v>
      </c>
      <c r="U492" s="5" t="s">
        <v>38</v>
      </c>
      <c r="V492" s="28" t="s">
        <v>853</v>
      </c>
      <c r="W492" s="7" t="s">
        <v>38</v>
      </c>
      <c r="X492" s="7" t="s">
        <v>38</v>
      </c>
      <c r="Y492" s="5" t="s">
        <v>38</v>
      </c>
      <c r="Z492" s="5" t="s">
        <v>38</v>
      </c>
      <c r="AA492" s="6" t="s">
        <v>38</v>
      </c>
      <c r="AB492" s="6" t="s">
        <v>38</v>
      </c>
      <c r="AC492" s="6" t="s">
        <v>38</v>
      </c>
      <c r="AD492" s="6" t="s">
        <v>38</v>
      </c>
      <c r="AE492" s="6" t="s">
        <v>38</v>
      </c>
    </row>
    <row r="493">
      <c r="A493" s="28" t="s">
        <v>2229</v>
      </c>
      <c r="B493" s="6" t="s">
        <v>2230</v>
      </c>
      <c r="C493" s="6" t="s">
        <v>1507</v>
      </c>
      <c r="D493" s="7" t="s">
        <v>2220</v>
      </c>
      <c r="E493" s="28" t="s">
        <v>2221</v>
      </c>
      <c r="F493" s="5" t="s">
        <v>216</v>
      </c>
      <c r="G493" s="6" t="s">
        <v>54</v>
      </c>
      <c r="H493" s="6" t="s">
        <v>2231</v>
      </c>
      <c r="I493" s="6" t="s">
        <v>38</v>
      </c>
      <c r="J493" s="8" t="s">
        <v>610</v>
      </c>
      <c r="K493" s="5" t="s">
        <v>611</v>
      </c>
      <c r="L493" s="7" t="s">
        <v>612</v>
      </c>
      <c r="M493" s="9">
        <v>0</v>
      </c>
      <c r="N493" s="5" t="s">
        <v>55</v>
      </c>
      <c r="O493" s="31">
        <v>42769.0772581366</v>
      </c>
      <c r="P493" s="32">
        <v>42769.1460209144</v>
      </c>
      <c r="Q493" s="28" t="s">
        <v>38</v>
      </c>
      <c r="R493" s="29" t="s">
        <v>38</v>
      </c>
      <c r="S493" s="28" t="s">
        <v>236</v>
      </c>
      <c r="T493" s="28" t="s">
        <v>38</v>
      </c>
      <c r="U493" s="5" t="s">
        <v>38</v>
      </c>
      <c r="V493" s="28" t="s">
        <v>853</v>
      </c>
      <c r="W493" s="7" t="s">
        <v>38</v>
      </c>
      <c r="X493" s="7" t="s">
        <v>38</v>
      </c>
      <c r="Y493" s="5" t="s">
        <v>38</v>
      </c>
      <c r="Z493" s="5" t="s">
        <v>38</v>
      </c>
      <c r="AA493" s="6" t="s">
        <v>38</v>
      </c>
      <c r="AB493" s="6" t="s">
        <v>38</v>
      </c>
      <c r="AC493" s="6" t="s">
        <v>38</v>
      </c>
      <c r="AD493" s="6" t="s">
        <v>38</v>
      </c>
      <c r="AE493" s="6" t="s">
        <v>38</v>
      </c>
    </row>
    <row r="494">
      <c r="A494" s="28" t="s">
        <v>2232</v>
      </c>
      <c r="B494" s="6" t="s">
        <v>2233</v>
      </c>
      <c r="C494" s="6" t="s">
        <v>1507</v>
      </c>
      <c r="D494" s="7" t="s">
        <v>2220</v>
      </c>
      <c r="E494" s="28" t="s">
        <v>2221</v>
      </c>
      <c r="F494" s="5" t="s">
        <v>216</v>
      </c>
      <c r="G494" s="6" t="s">
        <v>54</v>
      </c>
      <c r="H494" s="6" t="s">
        <v>2228</v>
      </c>
      <c r="I494" s="6" t="s">
        <v>38</v>
      </c>
      <c r="J494" s="8" t="s">
        <v>610</v>
      </c>
      <c r="K494" s="5" t="s">
        <v>611</v>
      </c>
      <c r="L494" s="7" t="s">
        <v>612</v>
      </c>
      <c r="M494" s="9">
        <v>0</v>
      </c>
      <c r="N494" s="5" t="s">
        <v>55</v>
      </c>
      <c r="O494" s="31">
        <v>42769.0772581366</v>
      </c>
      <c r="P494" s="32">
        <v>42769.1460209144</v>
      </c>
      <c r="Q494" s="28" t="s">
        <v>38</v>
      </c>
      <c r="R494" s="29" t="s">
        <v>38</v>
      </c>
      <c r="S494" s="28" t="s">
        <v>236</v>
      </c>
      <c r="T494" s="28" t="s">
        <v>38</v>
      </c>
      <c r="U494" s="5" t="s">
        <v>38</v>
      </c>
      <c r="V494" s="28" t="s">
        <v>853</v>
      </c>
      <c r="W494" s="7" t="s">
        <v>38</v>
      </c>
      <c r="X494" s="7" t="s">
        <v>38</v>
      </c>
      <c r="Y494" s="5" t="s">
        <v>38</v>
      </c>
      <c r="Z494" s="5" t="s">
        <v>38</v>
      </c>
      <c r="AA494" s="6" t="s">
        <v>38</v>
      </c>
      <c r="AB494" s="6" t="s">
        <v>38</v>
      </c>
      <c r="AC494" s="6" t="s">
        <v>38</v>
      </c>
      <c r="AD494" s="6" t="s">
        <v>38</v>
      </c>
      <c r="AE494" s="6" t="s">
        <v>38</v>
      </c>
    </row>
    <row r="495">
      <c r="A495" s="28" t="s">
        <v>2234</v>
      </c>
      <c r="B495" s="6" t="s">
        <v>2235</v>
      </c>
      <c r="C495" s="6" t="s">
        <v>1507</v>
      </c>
      <c r="D495" s="7" t="s">
        <v>2220</v>
      </c>
      <c r="E495" s="28" t="s">
        <v>2221</v>
      </c>
      <c r="F495" s="5" t="s">
        <v>216</v>
      </c>
      <c r="G495" s="6" t="s">
        <v>54</v>
      </c>
      <c r="H495" s="6" t="s">
        <v>2231</v>
      </c>
      <c r="I495" s="6" t="s">
        <v>38</v>
      </c>
      <c r="J495" s="8" t="s">
        <v>610</v>
      </c>
      <c r="K495" s="5" t="s">
        <v>611</v>
      </c>
      <c r="L495" s="7" t="s">
        <v>612</v>
      </c>
      <c r="M495" s="9">
        <v>0</v>
      </c>
      <c r="N495" s="5" t="s">
        <v>55</v>
      </c>
      <c r="O495" s="31">
        <v>42769.0772581366</v>
      </c>
      <c r="P495" s="32">
        <v>42769.1460207523</v>
      </c>
      <c r="Q495" s="28" t="s">
        <v>38</v>
      </c>
      <c r="R495" s="29" t="s">
        <v>38</v>
      </c>
      <c r="S495" s="28" t="s">
        <v>236</v>
      </c>
      <c r="T495" s="28" t="s">
        <v>38</v>
      </c>
      <c r="U495" s="5" t="s">
        <v>38</v>
      </c>
      <c r="V495" s="28" t="s">
        <v>853</v>
      </c>
      <c r="W495" s="7" t="s">
        <v>38</v>
      </c>
      <c r="X495" s="7" t="s">
        <v>38</v>
      </c>
      <c r="Y495" s="5" t="s">
        <v>38</v>
      </c>
      <c r="Z495" s="5" t="s">
        <v>38</v>
      </c>
      <c r="AA495" s="6" t="s">
        <v>38</v>
      </c>
      <c r="AB495" s="6" t="s">
        <v>38</v>
      </c>
      <c r="AC495" s="6" t="s">
        <v>38</v>
      </c>
      <c r="AD495" s="6" t="s">
        <v>38</v>
      </c>
      <c r="AE495" s="6" t="s">
        <v>38</v>
      </c>
    </row>
    <row r="496">
      <c r="A496" s="28" t="s">
        <v>2236</v>
      </c>
      <c r="B496" s="6" t="s">
        <v>2237</v>
      </c>
      <c r="C496" s="6" t="s">
        <v>1507</v>
      </c>
      <c r="D496" s="7" t="s">
        <v>2220</v>
      </c>
      <c r="E496" s="28" t="s">
        <v>2221</v>
      </c>
      <c r="F496" s="5" t="s">
        <v>216</v>
      </c>
      <c r="G496" s="6" t="s">
        <v>54</v>
      </c>
      <c r="H496" s="6" t="s">
        <v>2238</v>
      </c>
      <c r="I496" s="6" t="s">
        <v>38</v>
      </c>
      <c r="J496" s="8" t="s">
        <v>610</v>
      </c>
      <c r="K496" s="5" t="s">
        <v>611</v>
      </c>
      <c r="L496" s="7" t="s">
        <v>612</v>
      </c>
      <c r="M496" s="9">
        <v>0</v>
      </c>
      <c r="N496" s="5" t="s">
        <v>227</v>
      </c>
      <c r="O496" s="31">
        <v>42769.0772582986</v>
      </c>
      <c r="P496" s="32">
        <v>42769.1460207523</v>
      </c>
      <c r="Q496" s="28" t="s">
        <v>38</v>
      </c>
      <c r="R496" s="29" t="s">
        <v>2239</v>
      </c>
      <c r="S496" s="28" t="s">
        <v>236</v>
      </c>
      <c r="T496" s="28" t="s">
        <v>38</v>
      </c>
      <c r="U496" s="5" t="s">
        <v>38</v>
      </c>
      <c r="V496" s="28" t="s">
        <v>853</v>
      </c>
      <c r="W496" s="7" t="s">
        <v>38</v>
      </c>
      <c r="X496" s="7" t="s">
        <v>38</v>
      </c>
      <c r="Y496" s="5" t="s">
        <v>38</v>
      </c>
      <c r="Z496" s="5" t="s">
        <v>38</v>
      </c>
      <c r="AA496" s="6" t="s">
        <v>38</v>
      </c>
      <c r="AB496" s="6" t="s">
        <v>38</v>
      </c>
      <c r="AC496" s="6" t="s">
        <v>38</v>
      </c>
      <c r="AD496" s="6" t="s">
        <v>38</v>
      </c>
      <c r="AE496" s="6" t="s">
        <v>38</v>
      </c>
    </row>
    <row r="497">
      <c r="A497" s="28" t="s">
        <v>2240</v>
      </c>
      <c r="B497" s="6" t="s">
        <v>2241</v>
      </c>
      <c r="C497" s="6" t="s">
        <v>1120</v>
      </c>
      <c r="D497" s="7" t="s">
        <v>2242</v>
      </c>
      <c r="E497" s="28" t="s">
        <v>2243</v>
      </c>
      <c r="F497" s="5" t="s">
        <v>279</v>
      </c>
      <c r="G497" s="6" t="s">
        <v>37</v>
      </c>
      <c r="H497" s="6" t="s">
        <v>2244</v>
      </c>
      <c r="I497" s="6" t="s">
        <v>38</v>
      </c>
      <c r="J497" s="8" t="s">
        <v>402</v>
      </c>
      <c r="K497" s="5" t="s">
        <v>403</v>
      </c>
      <c r="L497" s="7" t="s">
        <v>404</v>
      </c>
      <c r="M497" s="9">
        <v>0</v>
      </c>
      <c r="N497" s="5" t="s">
        <v>55</v>
      </c>
      <c r="O497" s="31">
        <v>42769.1024460301</v>
      </c>
      <c r="P497" s="32">
        <v>42769.8657891204</v>
      </c>
      <c r="Q497" s="28" t="s">
        <v>38</v>
      </c>
      <c r="R497" s="29" t="s">
        <v>38</v>
      </c>
      <c r="S497" s="28" t="s">
        <v>236</v>
      </c>
      <c r="T497" s="28" t="s">
        <v>38</v>
      </c>
      <c r="U497" s="5" t="s">
        <v>38</v>
      </c>
      <c r="V497" s="28" t="s">
        <v>839</v>
      </c>
      <c r="W497" s="7" t="s">
        <v>38</v>
      </c>
      <c r="X497" s="7" t="s">
        <v>38</v>
      </c>
      <c r="Y497" s="5" t="s">
        <v>38</v>
      </c>
      <c r="Z497" s="5" t="s">
        <v>38</v>
      </c>
      <c r="AA497" s="6" t="s">
        <v>38</v>
      </c>
      <c r="AB497" s="6" t="s">
        <v>38</v>
      </c>
      <c r="AC497" s="6" t="s">
        <v>38</v>
      </c>
      <c r="AD497" s="6" t="s">
        <v>38</v>
      </c>
      <c r="AE497" s="6" t="s">
        <v>38</v>
      </c>
    </row>
    <row r="498">
      <c r="A498" s="28" t="s">
        <v>2245</v>
      </c>
      <c r="B498" s="6" t="s">
        <v>2246</v>
      </c>
      <c r="C498" s="6" t="s">
        <v>1120</v>
      </c>
      <c r="D498" s="7" t="s">
        <v>2242</v>
      </c>
      <c r="E498" s="28" t="s">
        <v>2243</v>
      </c>
      <c r="F498" s="5" t="s">
        <v>279</v>
      </c>
      <c r="G498" s="6" t="s">
        <v>37</v>
      </c>
      <c r="H498" s="6" t="s">
        <v>2247</v>
      </c>
      <c r="I498" s="6" t="s">
        <v>38</v>
      </c>
      <c r="J498" s="8" t="s">
        <v>409</v>
      </c>
      <c r="K498" s="5" t="s">
        <v>410</v>
      </c>
      <c r="L498" s="7" t="s">
        <v>411</v>
      </c>
      <c r="M498" s="9">
        <v>0</v>
      </c>
      <c r="N498" s="5" t="s">
        <v>55</v>
      </c>
      <c r="O498" s="31">
        <v>42769.1024462153</v>
      </c>
      <c r="P498" s="32">
        <v>42769.7857653935</v>
      </c>
      <c r="Q498" s="28" t="s">
        <v>38</v>
      </c>
      <c r="R498" s="29" t="s">
        <v>38</v>
      </c>
      <c r="S498" s="28" t="s">
        <v>236</v>
      </c>
      <c r="T498" s="28" t="s">
        <v>38</v>
      </c>
      <c r="U498" s="5" t="s">
        <v>38</v>
      </c>
      <c r="V498" s="28" t="s">
        <v>839</v>
      </c>
      <c r="W498" s="7" t="s">
        <v>38</v>
      </c>
      <c r="X498" s="7" t="s">
        <v>38</v>
      </c>
      <c r="Y498" s="5" t="s">
        <v>38</v>
      </c>
      <c r="Z498" s="5" t="s">
        <v>38</v>
      </c>
      <c r="AA498" s="6" t="s">
        <v>38</v>
      </c>
      <c r="AB498" s="6" t="s">
        <v>38</v>
      </c>
      <c r="AC498" s="6" t="s">
        <v>38</v>
      </c>
      <c r="AD498" s="6" t="s">
        <v>38</v>
      </c>
      <c r="AE498" s="6" t="s">
        <v>38</v>
      </c>
    </row>
    <row r="499">
      <c r="A499" s="28" t="s">
        <v>2248</v>
      </c>
      <c r="B499" s="6" t="s">
        <v>2249</v>
      </c>
      <c r="C499" s="6" t="s">
        <v>1120</v>
      </c>
      <c r="D499" s="7" t="s">
        <v>2242</v>
      </c>
      <c r="E499" s="28" t="s">
        <v>2243</v>
      </c>
      <c r="F499" s="5" t="s">
        <v>279</v>
      </c>
      <c r="G499" s="6" t="s">
        <v>37</v>
      </c>
      <c r="H499" s="6" t="s">
        <v>2250</v>
      </c>
      <c r="I499" s="6" t="s">
        <v>38</v>
      </c>
      <c r="J499" s="8" t="s">
        <v>2251</v>
      </c>
      <c r="K499" s="5" t="s">
        <v>2252</v>
      </c>
      <c r="L499" s="7" t="s">
        <v>2253</v>
      </c>
      <c r="M499" s="9">
        <v>0</v>
      </c>
      <c r="N499" s="5" t="s">
        <v>55</v>
      </c>
      <c r="O499" s="31">
        <v>42769.1024462153</v>
      </c>
      <c r="P499" s="32">
        <v>42769.8657892708</v>
      </c>
      <c r="Q499" s="28" t="s">
        <v>38</v>
      </c>
      <c r="R499" s="29" t="s">
        <v>38</v>
      </c>
      <c r="S499" s="28" t="s">
        <v>236</v>
      </c>
      <c r="T499" s="28" t="s">
        <v>38</v>
      </c>
      <c r="U499" s="5" t="s">
        <v>38</v>
      </c>
      <c r="V499" s="28" t="s">
        <v>839</v>
      </c>
      <c r="W499" s="7" t="s">
        <v>38</v>
      </c>
      <c r="X499" s="7" t="s">
        <v>38</v>
      </c>
      <c r="Y499" s="5" t="s">
        <v>38</v>
      </c>
      <c r="Z499" s="5" t="s">
        <v>38</v>
      </c>
      <c r="AA499" s="6" t="s">
        <v>38</v>
      </c>
      <c r="AB499" s="6" t="s">
        <v>38</v>
      </c>
      <c r="AC499" s="6" t="s">
        <v>38</v>
      </c>
      <c r="AD499" s="6" t="s">
        <v>38</v>
      </c>
      <c r="AE499" s="6" t="s">
        <v>38</v>
      </c>
    </row>
    <row r="500">
      <c r="A500" s="28" t="s">
        <v>2254</v>
      </c>
      <c r="B500" s="6" t="s">
        <v>2255</v>
      </c>
      <c r="C500" s="6" t="s">
        <v>1120</v>
      </c>
      <c r="D500" s="7" t="s">
        <v>2242</v>
      </c>
      <c r="E500" s="28" t="s">
        <v>2243</v>
      </c>
      <c r="F500" s="5" t="s">
        <v>279</v>
      </c>
      <c r="G500" s="6" t="s">
        <v>37</v>
      </c>
      <c r="H500" s="6" t="s">
        <v>2256</v>
      </c>
      <c r="I500" s="6" t="s">
        <v>38</v>
      </c>
      <c r="J500" s="8" t="s">
        <v>1305</v>
      </c>
      <c r="K500" s="5" t="s">
        <v>1306</v>
      </c>
      <c r="L500" s="7" t="s">
        <v>1307</v>
      </c>
      <c r="M500" s="9">
        <v>0</v>
      </c>
      <c r="N500" s="5" t="s">
        <v>55</v>
      </c>
      <c r="O500" s="31">
        <v>42769.1024462153</v>
      </c>
      <c r="P500" s="32">
        <v>42769.8473846065</v>
      </c>
      <c r="Q500" s="28" t="s">
        <v>38</v>
      </c>
      <c r="R500" s="29" t="s">
        <v>38</v>
      </c>
      <c r="S500" s="28" t="s">
        <v>236</v>
      </c>
      <c r="T500" s="28" t="s">
        <v>38</v>
      </c>
      <c r="U500" s="5" t="s">
        <v>38</v>
      </c>
      <c r="V500" s="28" t="s">
        <v>839</v>
      </c>
      <c r="W500" s="7" t="s">
        <v>38</v>
      </c>
      <c r="X500" s="7" t="s">
        <v>38</v>
      </c>
      <c r="Y500" s="5" t="s">
        <v>38</v>
      </c>
      <c r="Z500" s="5" t="s">
        <v>38</v>
      </c>
      <c r="AA500" s="6" t="s">
        <v>38</v>
      </c>
      <c r="AB500" s="6" t="s">
        <v>38</v>
      </c>
      <c r="AC500" s="6" t="s">
        <v>38</v>
      </c>
      <c r="AD500" s="6" t="s">
        <v>38</v>
      </c>
      <c r="AE500" s="6" t="s">
        <v>38</v>
      </c>
    </row>
    <row r="501">
      <c r="A501" s="28" t="s">
        <v>2257</v>
      </c>
      <c r="B501" s="6" t="s">
        <v>2258</v>
      </c>
      <c r="C501" s="6" t="s">
        <v>1120</v>
      </c>
      <c r="D501" s="7" t="s">
        <v>2242</v>
      </c>
      <c r="E501" s="28" t="s">
        <v>2243</v>
      </c>
      <c r="F501" s="5" t="s">
        <v>296</v>
      </c>
      <c r="G501" s="6" t="s">
        <v>37</v>
      </c>
      <c r="H501" s="6" t="s">
        <v>2259</v>
      </c>
      <c r="I501" s="6" t="s">
        <v>38</v>
      </c>
      <c r="J501" s="8" t="s">
        <v>1305</v>
      </c>
      <c r="K501" s="5" t="s">
        <v>1306</v>
      </c>
      <c r="L501" s="7" t="s">
        <v>1307</v>
      </c>
      <c r="M501" s="9">
        <v>0</v>
      </c>
      <c r="N501" s="5" t="s">
        <v>55</v>
      </c>
      <c r="O501" s="31">
        <v>42769.1024463773</v>
      </c>
      <c r="P501" s="32">
        <v>42769.8473847569</v>
      </c>
      <c r="Q501" s="28" t="s">
        <v>38</v>
      </c>
      <c r="R501" s="29" t="s">
        <v>38</v>
      </c>
      <c r="S501" s="28" t="s">
        <v>236</v>
      </c>
      <c r="T501" s="28" t="s">
        <v>38</v>
      </c>
      <c r="U501" s="5" t="s">
        <v>38</v>
      </c>
      <c r="V501" s="28" t="s">
        <v>839</v>
      </c>
      <c r="W501" s="7" t="s">
        <v>38</v>
      </c>
      <c r="X501" s="7" t="s">
        <v>38</v>
      </c>
      <c r="Y501" s="5" t="s">
        <v>38</v>
      </c>
      <c r="Z501" s="5" t="s">
        <v>38</v>
      </c>
      <c r="AA501" s="6" t="s">
        <v>38</v>
      </c>
      <c r="AB501" s="6" t="s">
        <v>140</v>
      </c>
      <c r="AC501" s="6" t="s">
        <v>38</v>
      </c>
      <c r="AD501" s="6" t="s">
        <v>38</v>
      </c>
      <c r="AE501" s="6" t="s">
        <v>38</v>
      </c>
    </row>
    <row r="502">
      <c r="A502" s="28" t="s">
        <v>2260</v>
      </c>
      <c r="B502" s="6" t="s">
        <v>2261</v>
      </c>
      <c r="C502" s="6" t="s">
        <v>1120</v>
      </c>
      <c r="D502" s="7" t="s">
        <v>2242</v>
      </c>
      <c r="E502" s="28" t="s">
        <v>2243</v>
      </c>
      <c r="F502" s="5" t="s">
        <v>279</v>
      </c>
      <c r="G502" s="6" t="s">
        <v>37</v>
      </c>
      <c r="H502" s="6" t="s">
        <v>2262</v>
      </c>
      <c r="I502" s="6" t="s">
        <v>38</v>
      </c>
      <c r="J502" s="8" t="s">
        <v>2263</v>
      </c>
      <c r="K502" s="5" t="s">
        <v>2264</v>
      </c>
      <c r="L502" s="7" t="s">
        <v>2265</v>
      </c>
      <c r="M502" s="9">
        <v>0</v>
      </c>
      <c r="N502" s="5" t="s">
        <v>55</v>
      </c>
      <c r="O502" s="31">
        <v>42769.1024463773</v>
      </c>
      <c r="P502" s="32">
        <v>42769.8477908218</v>
      </c>
      <c r="Q502" s="28" t="s">
        <v>38</v>
      </c>
      <c r="R502" s="29" t="s">
        <v>38</v>
      </c>
      <c r="S502" s="28" t="s">
        <v>236</v>
      </c>
      <c r="T502" s="28" t="s">
        <v>38</v>
      </c>
      <c r="U502" s="5" t="s">
        <v>38</v>
      </c>
      <c r="V502" s="28" t="s">
        <v>839</v>
      </c>
      <c r="W502" s="7" t="s">
        <v>38</v>
      </c>
      <c r="X502" s="7" t="s">
        <v>38</v>
      </c>
      <c r="Y502" s="5" t="s">
        <v>38</v>
      </c>
      <c r="Z502" s="5" t="s">
        <v>38</v>
      </c>
      <c r="AA502" s="6" t="s">
        <v>38</v>
      </c>
      <c r="AB502" s="6" t="s">
        <v>38</v>
      </c>
      <c r="AC502" s="6" t="s">
        <v>38</v>
      </c>
      <c r="AD502" s="6" t="s">
        <v>38</v>
      </c>
      <c r="AE502" s="6" t="s">
        <v>38</v>
      </c>
    </row>
    <row r="503">
      <c r="A503" s="28" t="s">
        <v>2266</v>
      </c>
      <c r="B503" s="6" t="s">
        <v>2267</v>
      </c>
      <c r="C503" s="6" t="s">
        <v>2268</v>
      </c>
      <c r="D503" s="7" t="s">
        <v>2269</v>
      </c>
      <c r="E503" s="28" t="s">
        <v>2270</v>
      </c>
      <c r="F503" s="5" t="s">
        <v>265</v>
      </c>
      <c r="G503" s="6" t="s">
        <v>37</v>
      </c>
      <c r="H503" s="6" t="s">
        <v>38</v>
      </c>
      <c r="I503" s="6" t="s">
        <v>38</v>
      </c>
      <c r="J503" s="8" t="s">
        <v>1473</v>
      </c>
      <c r="K503" s="5" t="s">
        <v>1474</v>
      </c>
      <c r="L503" s="7" t="s">
        <v>1475</v>
      </c>
      <c r="M503" s="9">
        <v>0</v>
      </c>
      <c r="N503" s="5" t="s">
        <v>41</v>
      </c>
      <c r="O503" s="31">
        <v>42769.1081231482</v>
      </c>
      <c r="P503" s="32">
        <v>42769.829625</v>
      </c>
      <c r="Q503" s="28" t="s">
        <v>38</v>
      </c>
      <c r="R503" s="29" t="s">
        <v>38</v>
      </c>
      <c r="S503" s="28" t="s">
        <v>236</v>
      </c>
      <c r="T503" s="28" t="s">
        <v>1477</v>
      </c>
      <c r="U503" s="5" t="s">
        <v>271</v>
      </c>
      <c r="V503" s="28" t="s">
        <v>1478</v>
      </c>
      <c r="W503" s="7" t="s">
        <v>38</v>
      </c>
      <c r="X503" s="7" t="s">
        <v>38</v>
      </c>
      <c r="Y503" s="5" t="s">
        <v>38</v>
      </c>
      <c r="Z503" s="5" t="s">
        <v>38</v>
      </c>
      <c r="AA503" s="6" t="s">
        <v>38</v>
      </c>
      <c r="AB503" s="6" t="s">
        <v>38</v>
      </c>
      <c r="AC503" s="6" t="s">
        <v>38</v>
      </c>
      <c r="AD503" s="6" t="s">
        <v>38</v>
      </c>
      <c r="AE503" s="6" t="s">
        <v>38</v>
      </c>
    </row>
    <row r="504">
      <c r="A504" s="28" t="s">
        <v>2271</v>
      </c>
      <c r="B504" s="6" t="s">
        <v>2272</v>
      </c>
      <c r="C504" s="6" t="s">
        <v>2268</v>
      </c>
      <c r="D504" s="7" t="s">
        <v>2269</v>
      </c>
      <c r="E504" s="28" t="s">
        <v>2270</v>
      </c>
      <c r="F504" s="5" t="s">
        <v>265</v>
      </c>
      <c r="G504" s="6" t="s">
        <v>37</v>
      </c>
      <c r="H504" s="6" t="s">
        <v>38</v>
      </c>
      <c r="I504" s="6" t="s">
        <v>38</v>
      </c>
      <c r="J504" s="8" t="s">
        <v>1473</v>
      </c>
      <c r="K504" s="5" t="s">
        <v>1474</v>
      </c>
      <c r="L504" s="7" t="s">
        <v>1475</v>
      </c>
      <c r="M504" s="9">
        <v>0</v>
      </c>
      <c r="N504" s="5" t="s">
        <v>227</v>
      </c>
      <c r="O504" s="31">
        <v>42769.1097537384</v>
      </c>
      <c r="P504" s="32">
        <v>42769.829625</v>
      </c>
      <c r="Q504" s="28" t="s">
        <v>38</v>
      </c>
      <c r="R504" s="29" t="s">
        <v>2273</v>
      </c>
      <c r="S504" s="28" t="s">
        <v>236</v>
      </c>
      <c r="T504" s="28" t="s">
        <v>1477</v>
      </c>
      <c r="U504" s="5" t="s">
        <v>271</v>
      </c>
      <c r="V504" s="28" t="s">
        <v>1478</v>
      </c>
      <c r="W504" s="7" t="s">
        <v>38</v>
      </c>
      <c r="X504" s="7" t="s">
        <v>38</v>
      </c>
      <c r="Y504" s="5" t="s">
        <v>38</v>
      </c>
      <c r="Z504" s="5" t="s">
        <v>38</v>
      </c>
      <c r="AA504" s="6" t="s">
        <v>38</v>
      </c>
      <c r="AB504" s="6" t="s">
        <v>38</v>
      </c>
      <c r="AC504" s="6" t="s">
        <v>38</v>
      </c>
      <c r="AD504" s="6" t="s">
        <v>38</v>
      </c>
      <c r="AE504" s="6" t="s">
        <v>38</v>
      </c>
    </row>
    <row r="505">
      <c r="A505" s="28" t="s">
        <v>2274</v>
      </c>
      <c r="B505" s="6" t="s">
        <v>2275</v>
      </c>
      <c r="C505" s="6" t="s">
        <v>1513</v>
      </c>
      <c r="D505" s="7" t="s">
        <v>2276</v>
      </c>
      <c r="E505" s="28" t="s">
        <v>2277</v>
      </c>
      <c r="F505" s="5" t="s">
        <v>216</v>
      </c>
      <c r="G505" s="6" t="s">
        <v>54</v>
      </c>
      <c r="H505" s="6" t="s">
        <v>2278</v>
      </c>
      <c r="I505" s="6" t="s">
        <v>38</v>
      </c>
      <c r="J505" s="8" t="s">
        <v>477</v>
      </c>
      <c r="K505" s="5" t="s">
        <v>478</v>
      </c>
      <c r="L505" s="7" t="s">
        <v>479</v>
      </c>
      <c r="M505" s="9">
        <v>0</v>
      </c>
      <c r="N505" s="5" t="s">
        <v>55</v>
      </c>
      <c r="O505" s="31">
        <v>42769.1232231829</v>
      </c>
      <c r="P505" s="32">
        <v>42769.6271609954</v>
      </c>
      <c r="Q505" s="28" t="s">
        <v>38</v>
      </c>
      <c r="R505" s="29" t="s">
        <v>38</v>
      </c>
      <c r="S505" s="28" t="s">
        <v>229</v>
      </c>
      <c r="T505" s="28" t="s">
        <v>38</v>
      </c>
      <c r="U505" s="5" t="s">
        <v>38</v>
      </c>
      <c r="V505" s="28" t="s">
        <v>231</v>
      </c>
      <c r="W505" s="7" t="s">
        <v>38</v>
      </c>
      <c r="X505" s="7" t="s">
        <v>38</v>
      </c>
      <c r="Y505" s="5" t="s">
        <v>38</v>
      </c>
      <c r="Z505" s="5" t="s">
        <v>38</v>
      </c>
      <c r="AA505" s="6" t="s">
        <v>38</v>
      </c>
      <c r="AB505" s="6" t="s">
        <v>38</v>
      </c>
      <c r="AC505" s="6" t="s">
        <v>38</v>
      </c>
      <c r="AD505" s="6" t="s">
        <v>38</v>
      </c>
      <c r="AE505" s="6" t="s">
        <v>38</v>
      </c>
    </row>
    <row r="506">
      <c r="A506" s="28" t="s">
        <v>2279</v>
      </c>
      <c r="B506" s="6" t="s">
        <v>2280</v>
      </c>
      <c r="C506" s="6" t="s">
        <v>1513</v>
      </c>
      <c r="D506" s="7" t="s">
        <v>2276</v>
      </c>
      <c r="E506" s="28" t="s">
        <v>2277</v>
      </c>
      <c r="F506" s="5" t="s">
        <v>22</v>
      </c>
      <c r="G506" s="6" t="s">
        <v>37</v>
      </c>
      <c r="H506" s="6" t="s">
        <v>2281</v>
      </c>
      <c r="I506" s="6" t="s">
        <v>38</v>
      </c>
      <c r="J506" s="8" t="s">
        <v>477</v>
      </c>
      <c r="K506" s="5" t="s">
        <v>478</v>
      </c>
      <c r="L506" s="7" t="s">
        <v>479</v>
      </c>
      <c r="M506" s="9">
        <v>0</v>
      </c>
      <c r="N506" s="5" t="s">
        <v>55</v>
      </c>
      <c r="O506" s="31">
        <v>42769.1232233796</v>
      </c>
      <c r="P506" s="32">
        <v>42769.6271609954</v>
      </c>
      <c r="Q506" s="28" t="s">
        <v>38</v>
      </c>
      <c r="R506" s="29" t="s">
        <v>38</v>
      </c>
      <c r="S506" s="28" t="s">
        <v>229</v>
      </c>
      <c r="T506" s="28" t="s">
        <v>430</v>
      </c>
      <c r="U506" s="5" t="s">
        <v>431</v>
      </c>
      <c r="V506" s="28" t="s">
        <v>231</v>
      </c>
      <c r="W506" s="7" t="s">
        <v>2282</v>
      </c>
      <c r="X506" s="7" t="s">
        <v>38</v>
      </c>
      <c r="Y506" s="5" t="s">
        <v>233</v>
      </c>
      <c r="Z506" s="5" t="s">
        <v>38</v>
      </c>
      <c r="AA506" s="6" t="s">
        <v>38</v>
      </c>
      <c r="AB506" s="6" t="s">
        <v>38</v>
      </c>
      <c r="AC506" s="6" t="s">
        <v>38</v>
      </c>
      <c r="AD506" s="6" t="s">
        <v>38</v>
      </c>
      <c r="AE506" s="6" t="s">
        <v>38</v>
      </c>
    </row>
    <row r="507">
      <c r="A507" s="30" t="s">
        <v>2283</v>
      </c>
      <c r="B507" s="6" t="s">
        <v>2284</v>
      </c>
      <c r="C507" s="6" t="s">
        <v>1513</v>
      </c>
      <c r="D507" s="7" t="s">
        <v>2276</v>
      </c>
      <c r="E507" s="28" t="s">
        <v>2277</v>
      </c>
      <c r="F507" s="5" t="s">
        <v>22</v>
      </c>
      <c r="G507" s="6" t="s">
        <v>37</v>
      </c>
      <c r="H507" s="6" t="s">
        <v>2285</v>
      </c>
      <c r="I507" s="6" t="s">
        <v>38</v>
      </c>
      <c r="J507" s="8" t="s">
        <v>477</v>
      </c>
      <c r="K507" s="5" t="s">
        <v>478</v>
      </c>
      <c r="L507" s="7" t="s">
        <v>479</v>
      </c>
      <c r="M507" s="9">
        <v>0</v>
      </c>
      <c r="N507" s="5" t="s">
        <v>442</v>
      </c>
      <c r="O507" s="31">
        <v>42769.123224456</v>
      </c>
      <c r="Q507" s="28" t="s">
        <v>38</v>
      </c>
      <c r="R507" s="29" t="s">
        <v>38</v>
      </c>
      <c r="S507" s="28" t="s">
        <v>236</v>
      </c>
      <c r="T507" s="28" t="s">
        <v>430</v>
      </c>
      <c r="U507" s="5" t="s">
        <v>436</v>
      </c>
      <c r="V507" s="28" t="s">
        <v>231</v>
      </c>
      <c r="W507" s="7" t="s">
        <v>2286</v>
      </c>
      <c r="X507" s="7" t="s">
        <v>38</v>
      </c>
      <c r="Y507" s="5" t="s">
        <v>239</v>
      </c>
      <c r="Z507" s="5" t="s">
        <v>38</v>
      </c>
      <c r="AA507" s="6" t="s">
        <v>38</v>
      </c>
      <c r="AB507" s="6" t="s">
        <v>38</v>
      </c>
      <c r="AC507" s="6" t="s">
        <v>38</v>
      </c>
      <c r="AD507" s="6" t="s">
        <v>38</v>
      </c>
      <c r="AE507" s="6" t="s">
        <v>38</v>
      </c>
    </row>
    <row r="508">
      <c r="A508" s="28" t="s">
        <v>2287</v>
      </c>
      <c r="B508" s="6" t="s">
        <v>2288</v>
      </c>
      <c r="C508" s="6" t="s">
        <v>1513</v>
      </c>
      <c r="D508" s="7" t="s">
        <v>2276</v>
      </c>
      <c r="E508" s="28" t="s">
        <v>2277</v>
      </c>
      <c r="F508" s="5" t="s">
        <v>22</v>
      </c>
      <c r="G508" s="6" t="s">
        <v>37</v>
      </c>
      <c r="H508" s="6" t="s">
        <v>2289</v>
      </c>
      <c r="I508" s="6" t="s">
        <v>38</v>
      </c>
      <c r="J508" s="8" t="s">
        <v>427</v>
      </c>
      <c r="K508" s="5" t="s">
        <v>428</v>
      </c>
      <c r="L508" s="7" t="s">
        <v>429</v>
      </c>
      <c r="M508" s="9">
        <v>0</v>
      </c>
      <c r="N508" s="5" t="s">
        <v>227</v>
      </c>
      <c r="O508" s="31">
        <v>42769.1232253472</v>
      </c>
      <c r="P508" s="32">
        <v>42769.6271609954</v>
      </c>
      <c r="Q508" s="28" t="s">
        <v>38</v>
      </c>
      <c r="R508" s="29" t="s">
        <v>2290</v>
      </c>
      <c r="S508" s="28" t="s">
        <v>229</v>
      </c>
      <c r="T508" s="28" t="s">
        <v>430</v>
      </c>
      <c r="U508" s="5" t="s">
        <v>431</v>
      </c>
      <c r="V508" s="28" t="s">
        <v>432</v>
      </c>
      <c r="W508" s="7" t="s">
        <v>2291</v>
      </c>
      <c r="X508" s="7" t="s">
        <v>38</v>
      </c>
      <c r="Y508" s="5" t="s">
        <v>233</v>
      </c>
      <c r="Z508" s="5" t="s">
        <v>38</v>
      </c>
      <c r="AA508" s="6" t="s">
        <v>38</v>
      </c>
      <c r="AB508" s="6" t="s">
        <v>38</v>
      </c>
      <c r="AC508" s="6" t="s">
        <v>38</v>
      </c>
      <c r="AD508" s="6" t="s">
        <v>38</v>
      </c>
      <c r="AE508" s="6" t="s">
        <v>38</v>
      </c>
    </row>
    <row r="509">
      <c r="A509" s="28" t="s">
        <v>2292</v>
      </c>
      <c r="B509" s="6" t="s">
        <v>2293</v>
      </c>
      <c r="C509" s="6" t="s">
        <v>1513</v>
      </c>
      <c r="D509" s="7" t="s">
        <v>2276</v>
      </c>
      <c r="E509" s="28" t="s">
        <v>2277</v>
      </c>
      <c r="F509" s="5" t="s">
        <v>22</v>
      </c>
      <c r="G509" s="6" t="s">
        <v>37</v>
      </c>
      <c r="H509" s="6" t="s">
        <v>2294</v>
      </c>
      <c r="I509" s="6" t="s">
        <v>38</v>
      </c>
      <c r="J509" s="8" t="s">
        <v>427</v>
      </c>
      <c r="K509" s="5" t="s">
        <v>428</v>
      </c>
      <c r="L509" s="7" t="s">
        <v>429</v>
      </c>
      <c r="M509" s="9">
        <v>0</v>
      </c>
      <c r="N509" s="5" t="s">
        <v>235</v>
      </c>
      <c r="O509" s="31">
        <v>42769.1232260764</v>
      </c>
      <c r="P509" s="32">
        <v>42787.4356992708</v>
      </c>
      <c r="Q509" s="28" t="s">
        <v>38</v>
      </c>
      <c r="R509" s="29" t="s">
        <v>38</v>
      </c>
      <c r="S509" s="28" t="s">
        <v>236</v>
      </c>
      <c r="T509" s="28" t="s">
        <v>430</v>
      </c>
      <c r="U509" s="5" t="s">
        <v>436</v>
      </c>
      <c r="V509" s="28" t="s">
        <v>432</v>
      </c>
      <c r="W509" s="7" t="s">
        <v>2295</v>
      </c>
      <c r="X509" s="7" t="s">
        <v>38</v>
      </c>
      <c r="Y509" s="5" t="s">
        <v>239</v>
      </c>
      <c r="Z509" s="5" t="s">
        <v>447</v>
      </c>
      <c r="AA509" s="6" t="s">
        <v>38</v>
      </c>
      <c r="AB509" s="6" t="s">
        <v>38</v>
      </c>
      <c r="AC509" s="6" t="s">
        <v>38</v>
      </c>
      <c r="AD509" s="6" t="s">
        <v>38</v>
      </c>
      <c r="AE509" s="6" t="s">
        <v>38</v>
      </c>
    </row>
    <row r="510">
      <c r="A510" s="28" t="s">
        <v>2296</v>
      </c>
      <c r="B510" s="6" t="s">
        <v>2297</v>
      </c>
      <c r="C510" s="6" t="s">
        <v>1513</v>
      </c>
      <c r="D510" s="7" t="s">
        <v>2276</v>
      </c>
      <c r="E510" s="28" t="s">
        <v>2277</v>
      </c>
      <c r="F510" s="5" t="s">
        <v>216</v>
      </c>
      <c r="G510" s="6" t="s">
        <v>54</v>
      </c>
      <c r="H510" s="6" t="s">
        <v>2298</v>
      </c>
      <c r="I510" s="6" t="s">
        <v>38</v>
      </c>
      <c r="J510" s="8" t="s">
        <v>2299</v>
      </c>
      <c r="K510" s="5" t="s">
        <v>2300</v>
      </c>
      <c r="L510" s="7" t="s">
        <v>2301</v>
      </c>
      <c r="M510" s="9">
        <v>0</v>
      </c>
      <c r="N510" s="5" t="s">
        <v>55</v>
      </c>
      <c r="O510" s="31">
        <v>42769.1232271644</v>
      </c>
      <c r="P510" s="32">
        <v>42769.6271609954</v>
      </c>
      <c r="Q510" s="28" t="s">
        <v>38</v>
      </c>
      <c r="R510" s="29" t="s">
        <v>38</v>
      </c>
      <c r="S510" s="28" t="s">
        <v>236</v>
      </c>
      <c r="T510" s="28" t="s">
        <v>38</v>
      </c>
      <c r="U510" s="5" t="s">
        <v>38</v>
      </c>
      <c r="V510" s="28" t="s">
        <v>2302</v>
      </c>
      <c r="W510" s="7" t="s">
        <v>38</v>
      </c>
      <c r="X510" s="7" t="s">
        <v>38</v>
      </c>
      <c r="Y510" s="5" t="s">
        <v>38</v>
      </c>
      <c r="Z510" s="5" t="s">
        <v>38</v>
      </c>
      <c r="AA510" s="6" t="s">
        <v>38</v>
      </c>
      <c r="AB510" s="6" t="s">
        <v>38</v>
      </c>
      <c r="AC510" s="6" t="s">
        <v>38</v>
      </c>
      <c r="AD510" s="6" t="s">
        <v>38</v>
      </c>
      <c r="AE510" s="6" t="s">
        <v>38</v>
      </c>
    </row>
    <row r="511">
      <c r="A511" s="28" t="s">
        <v>2303</v>
      </c>
      <c r="B511" s="6" t="s">
        <v>2304</v>
      </c>
      <c r="C511" s="6" t="s">
        <v>1513</v>
      </c>
      <c r="D511" s="7" t="s">
        <v>2276</v>
      </c>
      <c r="E511" s="28" t="s">
        <v>2277</v>
      </c>
      <c r="F511" s="5" t="s">
        <v>216</v>
      </c>
      <c r="G511" s="6" t="s">
        <v>54</v>
      </c>
      <c r="H511" s="6" t="s">
        <v>2305</v>
      </c>
      <c r="I511" s="6" t="s">
        <v>38</v>
      </c>
      <c r="J511" s="8" t="s">
        <v>2299</v>
      </c>
      <c r="K511" s="5" t="s">
        <v>2300</v>
      </c>
      <c r="L511" s="7" t="s">
        <v>2301</v>
      </c>
      <c r="M511" s="9">
        <v>0</v>
      </c>
      <c r="N511" s="5" t="s">
        <v>55</v>
      </c>
      <c r="O511" s="31">
        <v>42769.1232271644</v>
      </c>
      <c r="P511" s="32">
        <v>42769.6271611921</v>
      </c>
      <c r="Q511" s="28" t="s">
        <v>38</v>
      </c>
      <c r="R511" s="29" t="s">
        <v>38</v>
      </c>
      <c r="S511" s="28" t="s">
        <v>236</v>
      </c>
      <c r="T511" s="28" t="s">
        <v>38</v>
      </c>
      <c r="U511" s="5" t="s">
        <v>38</v>
      </c>
      <c r="V511" s="28" t="s">
        <v>2302</v>
      </c>
      <c r="W511" s="7" t="s">
        <v>38</v>
      </c>
      <c r="X511" s="7" t="s">
        <v>38</v>
      </c>
      <c r="Y511" s="5" t="s">
        <v>38</v>
      </c>
      <c r="Z511" s="5" t="s">
        <v>38</v>
      </c>
      <c r="AA511" s="6" t="s">
        <v>38</v>
      </c>
      <c r="AB511" s="6" t="s">
        <v>38</v>
      </c>
      <c r="AC511" s="6" t="s">
        <v>38</v>
      </c>
      <c r="AD511" s="6" t="s">
        <v>38</v>
      </c>
      <c r="AE511" s="6" t="s">
        <v>38</v>
      </c>
    </row>
    <row r="512">
      <c r="A512" s="28" t="s">
        <v>2306</v>
      </c>
      <c r="B512" s="6" t="s">
        <v>2307</v>
      </c>
      <c r="C512" s="6" t="s">
        <v>1513</v>
      </c>
      <c r="D512" s="7" t="s">
        <v>2276</v>
      </c>
      <c r="E512" s="28" t="s">
        <v>2277</v>
      </c>
      <c r="F512" s="5" t="s">
        <v>22</v>
      </c>
      <c r="G512" s="6" t="s">
        <v>37</v>
      </c>
      <c r="H512" s="6" t="s">
        <v>2308</v>
      </c>
      <c r="I512" s="6" t="s">
        <v>38</v>
      </c>
      <c r="J512" s="8" t="s">
        <v>2309</v>
      </c>
      <c r="K512" s="5" t="s">
        <v>2310</v>
      </c>
      <c r="L512" s="7" t="s">
        <v>2311</v>
      </c>
      <c r="M512" s="9">
        <v>0</v>
      </c>
      <c r="N512" s="5" t="s">
        <v>227</v>
      </c>
      <c r="O512" s="31">
        <v>42769.1232273495</v>
      </c>
      <c r="P512" s="32">
        <v>42769.6271611921</v>
      </c>
      <c r="Q512" s="28" t="s">
        <v>38</v>
      </c>
      <c r="R512" s="29" t="s">
        <v>2312</v>
      </c>
      <c r="S512" s="28" t="s">
        <v>236</v>
      </c>
      <c r="T512" s="28" t="s">
        <v>430</v>
      </c>
      <c r="U512" s="5" t="s">
        <v>436</v>
      </c>
      <c r="V512" s="28" t="s">
        <v>816</v>
      </c>
      <c r="W512" s="7" t="s">
        <v>2313</v>
      </c>
      <c r="X512" s="7" t="s">
        <v>38</v>
      </c>
      <c r="Y512" s="5" t="s">
        <v>643</v>
      </c>
      <c r="Z512" s="5" t="s">
        <v>38</v>
      </c>
      <c r="AA512" s="6" t="s">
        <v>38</v>
      </c>
      <c r="AB512" s="6" t="s">
        <v>38</v>
      </c>
      <c r="AC512" s="6" t="s">
        <v>38</v>
      </c>
      <c r="AD512" s="6" t="s">
        <v>38</v>
      </c>
      <c r="AE512" s="6" t="s">
        <v>38</v>
      </c>
    </row>
    <row r="513">
      <c r="A513" s="28" t="s">
        <v>2314</v>
      </c>
      <c r="B513" s="6" t="s">
        <v>2315</v>
      </c>
      <c r="C513" s="6" t="s">
        <v>1513</v>
      </c>
      <c r="D513" s="7" t="s">
        <v>2276</v>
      </c>
      <c r="E513" s="28" t="s">
        <v>2277</v>
      </c>
      <c r="F513" s="5" t="s">
        <v>216</v>
      </c>
      <c r="G513" s="6" t="s">
        <v>54</v>
      </c>
      <c r="H513" s="6" t="s">
        <v>2316</v>
      </c>
      <c r="I513" s="6" t="s">
        <v>38</v>
      </c>
      <c r="J513" s="8" t="s">
        <v>2317</v>
      </c>
      <c r="K513" s="5" t="s">
        <v>2318</v>
      </c>
      <c r="L513" s="7" t="s">
        <v>2319</v>
      </c>
      <c r="M513" s="9">
        <v>0</v>
      </c>
      <c r="N513" s="5" t="s">
        <v>55</v>
      </c>
      <c r="O513" s="31">
        <v>42769.1232284375</v>
      </c>
      <c r="P513" s="32">
        <v>42769.6271611921</v>
      </c>
      <c r="Q513" s="28" t="s">
        <v>38</v>
      </c>
      <c r="R513" s="29" t="s">
        <v>38</v>
      </c>
      <c r="S513" s="28" t="s">
        <v>236</v>
      </c>
      <c r="T513" s="28" t="s">
        <v>38</v>
      </c>
      <c r="U513" s="5" t="s">
        <v>38</v>
      </c>
      <c r="V513" s="28" t="s">
        <v>839</v>
      </c>
      <c r="W513" s="7" t="s">
        <v>38</v>
      </c>
      <c r="X513" s="7" t="s">
        <v>38</v>
      </c>
      <c r="Y513" s="5" t="s">
        <v>38</v>
      </c>
      <c r="Z513" s="5" t="s">
        <v>38</v>
      </c>
      <c r="AA513" s="6" t="s">
        <v>38</v>
      </c>
      <c r="AB513" s="6" t="s">
        <v>38</v>
      </c>
      <c r="AC513" s="6" t="s">
        <v>38</v>
      </c>
      <c r="AD513" s="6" t="s">
        <v>38</v>
      </c>
      <c r="AE513" s="6" t="s">
        <v>38</v>
      </c>
    </row>
    <row r="514">
      <c r="A514" s="28" t="s">
        <v>2320</v>
      </c>
      <c r="B514" s="6" t="s">
        <v>2321</v>
      </c>
      <c r="C514" s="6" t="s">
        <v>1513</v>
      </c>
      <c r="D514" s="7" t="s">
        <v>2276</v>
      </c>
      <c r="E514" s="28" t="s">
        <v>2277</v>
      </c>
      <c r="F514" s="5" t="s">
        <v>216</v>
      </c>
      <c r="G514" s="6" t="s">
        <v>54</v>
      </c>
      <c r="H514" s="6" t="s">
        <v>2322</v>
      </c>
      <c r="I514" s="6" t="s">
        <v>38</v>
      </c>
      <c r="J514" s="8" t="s">
        <v>836</v>
      </c>
      <c r="K514" s="5" t="s">
        <v>837</v>
      </c>
      <c r="L514" s="7" t="s">
        <v>838</v>
      </c>
      <c r="M514" s="9">
        <v>0</v>
      </c>
      <c r="N514" s="5" t="s">
        <v>55</v>
      </c>
      <c r="O514" s="31">
        <v>42769.1232284375</v>
      </c>
      <c r="P514" s="32">
        <v>42769.6271611921</v>
      </c>
      <c r="Q514" s="28" t="s">
        <v>38</v>
      </c>
      <c r="R514" s="29" t="s">
        <v>38</v>
      </c>
      <c r="S514" s="28" t="s">
        <v>236</v>
      </c>
      <c r="T514" s="28" t="s">
        <v>38</v>
      </c>
      <c r="U514" s="5" t="s">
        <v>38</v>
      </c>
      <c r="V514" s="28" t="s">
        <v>839</v>
      </c>
      <c r="W514" s="7" t="s">
        <v>38</v>
      </c>
      <c r="X514" s="7" t="s">
        <v>38</v>
      </c>
      <c r="Y514" s="5" t="s">
        <v>38</v>
      </c>
      <c r="Z514" s="5" t="s">
        <v>38</v>
      </c>
      <c r="AA514" s="6" t="s">
        <v>38</v>
      </c>
      <c r="AB514" s="6" t="s">
        <v>38</v>
      </c>
      <c r="AC514" s="6" t="s">
        <v>38</v>
      </c>
      <c r="AD514" s="6" t="s">
        <v>38</v>
      </c>
      <c r="AE514" s="6" t="s">
        <v>38</v>
      </c>
    </row>
    <row r="515">
      <c r="A515" s="28" t="s">
        <v>2323</v>
      </c>
      <c r="B515" s="6" t="s">
        <v>2324</v>
      </c>
      <c r="C515" s="6" t="s">
        <v>1513</v>
      </c>
      <c r="D515" s="7" t="s">
        <v>2276</v>
      </c>
      <c r="E515" s="28" t="s">
        <v>2277</v>
      </c>
      <c r="F515" s="5" t="s">
        <v>216</v>
      </c>
      <c r="G515" s="6" t="s">
        <v>54</v>
      </c>
      <c r="H515" s="6" t="s">
        <v>2325</v>
      </c>
      <c r="I515" s="6" t="s">
        <v>38</v>
      </c>
      <c r="J515" s="8" t="s">
        <v>420</v>
      </c>
      <c r="K515" s="5" t="s">
        <v>421</v>
      </c>
      <c r="L515" s="7" t="s">
        <v>422</v>
      </c>
      <c r="M515" s="9">
        <v>0</v>
      </c>
      <c r="N515" s="5" t="s">
        <v>55</v>
      </c>
      <c r="O515" s="31">
        <v>42769.1232286227</v>
      </c>
      <c r="P515" s="32">
        <v>42769.6271611921</v>
      </c>
      <c r="Q515" s="28" t="s">
        <v>38</v>
      </c>
      <c r="R515" s="29" t="s">
        <v>38</v>
      </c>
      <c r="S515" s="28" t="s">
        <v>236</v>
      </c>
      <c r="T515" s="28" t="s">
        <v>38</v>
      </c>
      <c r="U515" s="5" t="s">
        <v>38</v>
      </c>
      <c r="V515" s="28" t="s">
        <v>839</v>
      </c>
      <c r="W515" s="7" t="s">
        <v>38</v>
      </c>
      <c r="X515" s="7" t="s">
        <v>38</v>
      </c>
      <c r="Y515" s="5" t="s">
        <v>38</v>
      </c>
      <c r="Z515" s="5" t="s">
        <v>38</v>
      </c>
      <c r="AA515" s="6" t="s">
        <v>38</v>
      </c>
      <c r="AB515" s="6" t="s">
        <v>38</v>
      </c>
      <c r="AC515" s="6" t="s">
        <v>38</v>
      </c>
      <c r="AD515" s="6" t="s">
        <v>38</v>
      </c>
      <c r="AE515" s="6" t="s">
        <v>38</v>
      </c>
    </row>
    <row r="516">
      <c r="A516" s="28" t="s">
        <v>2326</v>
      </c>
      <c r="B516" s="6" t="s">
        <v>2327</v>
      </c>
      <c r="C516" s="6" t="s">
        <v>1513</v>
      </c>
      <c r="D516" s="7" t="s">
        <v>2276</v>
      </c>
      <c r="E516" s="28" t="s">
        <v>2277</v>
      </c>
      <c r="F516" s="5" t="s">
        <v>216</v>
      </c>
      <c r="G516" s="6" t="s">
        <v>54</v>
      </c>
      <c r="H516" s="6" t="s">
        <v>2328</v>
      </c>
      <c r="I516" s="6" t="s">
        <v>38</v>
      </c>
      <c r="J516" s="8" t="s">
        <v>2095</v>
      </c>
      <c r="K516" s="5" t="s">
        <v>2096</v>
      </c>
      <c r="L516" s="7" t="s">
        <v>2097</v>
      </c>
      <c r="M516" s="9">
        <v>0</v>
      </c>
      <c r="N516" s="5" t="s">
        <v>55</v>
      </c>
      <c r="O516" s="31">
        <v>42769.1232286227</v>
      </c>
      <c r="P516" s="32">
        <v>42769.6271613426</v>
      </c>
      <c r="Q516" s="28" t="s">
        <v>38</v>
      </c>
      <c r="R516" s="29" t="s">
        <v>38</v>
      </c>
      <c r="S516" s="28" t="s">
        <v>236</v>
      </c>
      <c r="T516" s="28" t="s">
        <v>38</v>
      </c>
      <c r="U516" s="5" t="s">
        <v>38</v>
      </c>
      <c r="V516" s="28" t="s">
        <v>839</v>
      </c>
      <c r="W516" s="7" t="s">
        <v>38</v>
      </c>
      <c r="X516" s="7" t="s">
        <v>38</v>
      </c>
      <c r="Y516" s="5" t="s">
        <v>38</v>
      </c>
      <c r="Z516" s="5" t="s">
        <v>38</v>
      </c>
      <c r="AA516" s="6" t="s">
        <v>38</v>
      </c>
      <c r="AB516" s="6" t="s">
        <v>38</v>
      </c>
      <c r="AC516" s="6" t="s">
        <v>38</v>
      </c>
      <c r="AD516" s="6" t="s">
        <v>38</v>
      </c>
      <c r="AE516" s="6" t="s">
        <v>38</v>
      </c>
    </row>
    <row r="517">
      <c r="A517" s="28" t="s">
        <v>2329</v>
      </c>
      <c r="B517" s="6" t="s">
        <v>2330</v>
      </c>
      <c r="C517" s="6" t="s">
        <v>1513</v>
      </c>
      <c r="D517" s="7" t="s">
        <v>2276</v>
      </c>
      <c r="E517" s="28" t="s">
        <v>2277</v>
      </c>
      <c r="F517" s="5" t="s">
        <v>216</v>
      </c>
      <c r="G517" s="6" t="s">
        <v>54</v>
      </c>
      <c r="H517" s="6" t="s">
        <v>2331</v>
      </c>
      <c r="I517" s="6" t="s">
        <v>38</v>
      </c>
      <c r="J517" s="8" t="s">
        <v>1248</v>
      </c>
      <c r="K517" s="5" t="s">
        <v>1249</v>
      </c>
      <c r="L517" s="7" t="s">
        <v>1250</v>
      </c>
      <c r="M517" s="9">
        <v>0</v>
      </c>
      <c r="N517" s="5" t="s">
        <v>55</v>
      </c>
      <c r="O517" s="31">
        <v>42769.1232286227</v>
      </c>
      <c r="P517" s="32">
        <v>42769.6271613426</v>
      </c>
      <c r="Q517" s="28" t="s">
        <v>38</v>
      </c>
      <c r="R517" s="29" t="s">
        <v>38</v>
      </c>
      <c r="S517" s="28" t="s">
        <v>236</v>
      </c>
      <c r="T517" s="28" t="s">
        <v>38</v>
      </c>
      <c r="U517" s="5" t="s">
        <v>38</v>
      </c>
      <c r="V517" s="28" t="s">
        <v>907</v>
      </c>
      <c r="W517" s="7" t="s">
        <v>38</v>
      </c>
      <c r="X517" s="7" t="s">
        <v>38</v>
      </c>
      <c r="Y517" s="5" t="s">
        <v>38</v>
      </c>
      <c r="Z517" s="5" t="s">
        <v>38</v>
      </c>
      <c r="AA517" s="6" t="s">
        <v>38</v>
      </c>
      <c r="AB517" s="6" t="s">
        <v>38</v>
      </c>
      <c r="AC517" s="6" t="s">
        <v>38</v>
      </c>
      <c r="AD517" s="6" t="s">
        <v>38</v>
      </c>
      <c r="AE517" s="6" t="s">
        <v>38</v>
      </c>
    </row>
    <row r="518">
      <c r="A518" s="28" t="s">
        <v>2332</v>
      </c>
      <c r="B518" s="6" t="s">
        <v>2333</v>
      </c>
      <c r="C518" s="6" t="s">
        <v>1513</v>
      </c>
      <c r="D518" s="7" t="s">
        <v>2276</v>
      </c>
      <c r="E518" s="28" t="s">
        <v>2277</v>
      </c>
      <c r="F518" s="5" t="s">
        <v>296</v>
      </c>
      <c r="G518" s="6" t="s">
        <v>37</v>
      </c>
      <c r="H518" s="6" t="s">
        <v>2334</v>
      </c>
      <c r="I518" s="6" t="s">
        <v>38</v>
      </c>
      <c r="J518" s="8" t="s">
        <v>1248</v>
      </c>
      <c r="K518" s="5" t="s">
        <v>1249</v>
      </c>
      <c r="L518" s="7" t="s">
        <v>1250</v>
      </c>
      <c r="M518" s="9">
        <v>0</v>
      </c>
      <c r="N518" s="5" t="s">
        <v>227</v>
      </c>
      <c r="O518" s="31">
        <v>42769.1232287847</v>
      </c>
      <c r="P518" s="32">
        <v>42769.6271613426</v>
      </c>
      <c r="Q518" s="28" t="s">
        <v>38</v>
      </c>
      <c r="R518" s="29" t="s">
        <v>2335</v>
      </c>
      <c r="S518" s="28" t="s">
        <v>236</v>
      </c>
      <c r="T518" s="28" t="s">
        <v>38</v>
      </c>
      <c r="U518" s="5" t="s">
        <v>38</v>
      </c>
      <c r="V518" s="28" t="s">
        <v>907</v>
      </c>
      <c r="W518" s="7" t="s">
        <v>38</v>
      </c>
      <c r="X518" s="7" t="s">
        <v>38</v>
      </c>
      <c r="Y518" s="5" t="s">
        <v>38</v>
      </c>
      <c r="Z518" s="5" t="s">
        <v>38</v>
      </c>
      <c r="AA518" s="6" t="s">
        <v>38</v>
      </c>
      <c r="AB518" s="6" t="s">
        <v>68</v>
      </c>
      <c r="AC518" s="6" t="s">
        <v>140</v>
      </c>
      <c r="AD518" s="6" t="s">
        <v>38</v>
      </c>
      <c r="AE518" s="6" t="s">
        <v>38</v>
      </c>
    </row>
    <row r="519">
      <c r="A519" s="28" t="s">
        <v>2336</v>
      </c>
      <c r="B519" s="6" t="s">
        <v>2337</v>
      </c>
      <c r="C519" s="6" t="s">
        <v>1513</v>
      </c>
      <c r="D519" s="7" t="s">
        <v>2276</v>
      </c>
      <c r="E519" s="28" t="s">
        <v>2277</v>
      </c>
      <c r="F519" s="5" t="s">
        <v>22</v>
      </c>
      <c r="G519" s="6" t="s">
        <v>37</v>
      </c>
      <c r="H519" s="6" t="s">
        <v>2338</v>
      </c>
      <c r="I519" s="6" t="s">
        <v>38</v>
      </c>
      <c r="J519" s="8" t="s">
        <v>1248</v>
      </c>
      <c r="K519" s="5" t="s">
        <v>1249</v>
      </c>
      <c r="L519" s="7" t="s">
        <v>1250</v>
      </c>
      <c r="M519" s="9">
        <v>0</v>
      </c>
      <c r="N519" s="5" t="s">
        <v>227</v>
      </c>
      <c r="O519" s="31">
        <v>42769.1232287847</v>
      </c>
      <c r="P519" s="32">
        <v>42769.6271615393</v>
      </c>
      <c r="Q519" s="28" t="s">
        <v>38</v>
      </c>
      <c r="R519" s="29" t="s">
        <v>2339</v>
      </c>
      <c r="S519" s="28" t="s">
        <v>236</v>
      </c>
      <c r="T519" s="28" t="s">
        <v>430</v>
      </c>
      <c r="U519" s="5" t="s">
        <v>436</v>
      </c>
      <c r="V519" s="28" t="s">
        <v>907</v>
      </c>
      <c r="W519" s="7" t="s">
        <v>2340</v>
      </c>
      <c r="X519" s="7" t="s">
        <v>38</v>
      </c>
      <c r="Y519" s="5" t="s">
        <v>643</v>
      </c>
      <c r="Z519" s="5" t="s">
        <v>38</v>
      </c>
      <c r="AA519" s="6" t="s">
        <v>38</v>
      </c>
      <c r="AB519" s="6" t="s">
        <v>38</v>
      </c>
      <c r="AC519" s="6" t="s">
        <v>38</v>
      </c>
      <c r="AD519" s="6" t="s">
        <v>38</v>
      </c>
      <c r="AE519" s="6" t="s">
        <v>38</v>
      </c>
    </row>
    <row r="520">
      <c r="A520" s="28" t="s">
        <v>2341</v>
      </c>
      <c r="B520" s="6" t="s">
        <v>2342</v>
      </c>
      <c r="C520" s="6" t="s">
        <v>1513</v>
      </c>
      <c r="D520" s="7" t="s">
        <v>2276</v>
      </c>
      <c r="E520" s="28" t="s">
        <v>2277</v>
      </c>
      <c r="F520" s="5" t="s">
        <v>22</v>
      </c>
      <c r="G520" s="6" t="s">
        <v>37</v>
      </c>
      <c r="H520" s="6" t="s">
        <v>2343</v>
      </c>
      <c r="I520" s="6" t="s">
        <v>38</v>
      </c>
      <c r="J520" s="8" t="s">
        <v>1248</v>
      </c>
      <c r="K520" s="5" t="s">
        <v>1249</v>
      </c>
      <c r="L520" s="7" t="s">
        <v>1250</v>
      </c>
      <c r="M520" s="9">
        <v>0</v>
      </c>
      <c r="N520" s="5" t="s">
        <v>55</v>
      </c>
      <c r="O520" s="31">
        <v>42769.1232297106</v>
      </c>
      <c r="P520" s="32">
        <v>42769.6271615393</v>
      </c>
      <c r="Q520" s="28" t="s">
        <v>38</v>
      </c>
      <c r="R520" s="29" t="s">
        <v>38</v>
      </c>
      <c r="S520" s="28" t="s">
        <v>236</v>
      </c>
      <c r="T520" s="28" t="s">
        <v>430</v>
      </c>
      <c r="U520" s="5" t="s">
        <v>436</v>
      </c>
      <c r="V520" s="28" t="s">
        <v>907</v>
      </c>
      <c r="W520" s="7" t="s">
        <v>2344</v>
      </c>
      <c r="X520" s="7" t="s">
        <v>38</v>
      </c>
      <c r="Y520" s="5" t="s">
        <v>643</v>
      </c>
      <c r="Z520" s="5" t="s">
        <v>38</v>
      </c>
      <c r="AA520" s="6" t="s">
        <v>38</v>
      </c>
      <c r="AB520" s="6" t="s">
        <v>38</v>
      </c>
      <c r="AC520" s="6" t="s">
        <v>38</v>
      </c>
      <c r="AD520" s="6" t="s">
        <v>38</v>
      </c>
      <c r="AE520" s="6" t="s">
        <v>38</v>
      </c>
    </row>
    <row r="521">
      <c r="A521" s="28" t="s">
        <v>2345</v>
      </c>
      <c r="B521" s="6" t="s">
        <v>2346</v>
      </c>
      <c r="C521" s="6" t="s">
        <v>1513</v>
      </c>
      <c r="D521" s="7" t="s">
        <v>2276</v>
      </c>
      <c r="E521" s="28" t="s">
        <v>2277</v>
      </c>
      <c r="F521" s="5" t="s">
        <v>22</v>
      </c>
      <c r="G521" s="6" t="s">
        <v>37</v>
      </c>
      <c r="H521" s="6" t="s">
        <v>2347</v>
      </c>
      <c r="I521" s="6" t="s">
        <v>38</v>
      </c>
      <c r="J521" s="8" t="s">
        <v>1248</v>
      </c>
      <c r="K521" s="5" t="s">
        <v>1249</v>
      </c>
      <c r="L521" s="7" t="s">
        <v>1250</v>
      </c>
      <c r="M521" s="9">
        <v>0</v>
      </c>
      <c r="N521" s="5" t="s">
        <v>55</v>
      </c>
      <c r="O521" s="31">
        <v>42769.1232304051</v>
      </c>
      <c r="P521" s="32">
        <v>42769.6271617245</v>
      </c>
      <c r="Q521" s="28" t="s">
        <v>38</v>
      </c>
      <c r="R521" s="29" t="s">
        <v>38</v>
      </c>
      <c r="S521" s="28" t="s">
        <v>236</v>
      </c>
      <c r="T521" s="28" t="s">
        <v>430</v>
      </c>
      <c r="U521" s="5" t="s">
        <v>436</v>
      </c>
      <c r="V521" s="28" t="s">
        <v>907</v>
      </c>
      <c r="W521" s="7" t="s">
        <v>2348</v>
      </c>
      <c r="X521" s="7" t="s">
        <v>38</v>
      </c>
      <c r="Y521" s="5" t="s">
        <v>643</v>
      </c>
      <c r="Z521" s="5" t="s">
        <v>38</v>
      </c>
      <c r="AA521" s="6" t="s">
        <v>38</v>
      </c>
      <c r="AB521" s="6" t="s">
        <v>38</v>
      </c>
      <c r="AC521" s="6" t="s">
        <v>38</v>
      </c>
      <c r="AD521" s="6" t="s">
        <v>38</v>
      </c>
      <c r="AE521" s="6" t="s">
        <v>38</v>
      </c>
    </row>
    <row r="522">
      <c r="A522" s="28" t="s">
        <v>2349</v>
      </c>
      <c r="B522" s="6" t="s">
        <v>2350</v>
      </c>
      <c r="C522" s="6" t="s">
        <v>1513</v>
      </c>
      <c r="D522" s="7" t="s">
        <v>2276</v>
      </c>
      <c r="E522" s="28" t="s">
        <v>2277</v>
      </c>
      <c r="F522" s="5" t="s">
        <v>216</v>
      </c>
      <c r="G522" s="6" t="s">
        <v>54</v>
      </c>
      <c r="H522" s="6" t="s">
        <v>2351</v>
      </c>
      <c r="I522" s="6" t="s">
        <v>38</v>
      </c>
      <c r="J522" s="8" t="s">
        <v>1248</v>
      </c>
      <c r="K522" s="5" t="s">
        <v>1249</v>
      </c>
      <c r="L522" s="7" t="s">
        <v>1250</v>
      </c>
      <c r="M522" s="9">
        <v>0</v>
      </c>
      <c r="N522" s="5" t="s">
        <v>55</v>
      </c>
      <c r="O522" s="31">
        <v>42769.123231331</v>
      </c>
      <c r="P522" s="32">
        <v>42769.6271617245</v>
      </c>
      <c r="Q522" s="28" t="s">
        <v>38</v>
      </c>
      <c r="R522" s="29" t="s">
        <v>38</v>
      </c>
      <c r="S522" s="28" t="s">
        <v>236</v>
      </c>
      <c r="T522" s="28" t="s">
        <v>38</v>
      </c>
      <c r="U522" s="5" t="s">
        <v>38</v>
      </c>
      <c r="V522" s="28" t="s">
        <v>907</v>
      </c>
      <c r="W522" s="7" t="s">
        <v>38</v>
      </c>
      <c r="X522" s="7" t="s">
        <v>38</v>
      </c>
      <c r="Y522" s="5" t="s">
        <v>38</v>
      </c>
      <c r="Z522" s="5" t="s">
        <v>38</v>
      </c>
      <c r="AA522" s="6" t="s">
        <v>38</v>
      </c>
      <c r="AB522" s="6" t="s">
        <v>38</v>
      </c>
      <c r="AC522" s="6" t="s">
        <v>38</v>
      </c>
      <c r="AD522" s="6" t="s">
        <v>38</v>
      </c>
      <c r="AE522" s="6" t="s">
        <v>38</v>
      </c>
    </row>
    <row r="523">
      <c r="A523" s="28" t="s">
        <v>2352</v>
      </c>
      <c r="B523" s="6" t="s">
        <v>2353</v>
      </c>
      <c r="C523" s="6" t="s">
        <v>1513</v>
      </c>
      <c r="D523" s="7" t="s">
        <v>2276</v>
      </c>
      <c r="E523" s="28" t="s">
        <v>2277</v>
      </c>
      <c r="F523" s="5" t="s">
        <v>279</v>
      </c>
      <c r="G523" s="6" t="s">
        <v>37</v>
      </c>
      <c r="H523" s="6" t="s">
        <v>2354</v>
      </c>
      <c r="I523" s="6" t="s">
        <v>38</v>
      </c>
      <c r="J523" s="8" t="s">
        <v>1248</v>
      </c>
      <c r="K523" s="5" t="s">
        <v>1249</v>
      </c>
      <c r="L523" s="7" t="s">
        <v>1250</v>
      </c>
      <c r="M523" s="9">
        <v>0</v>
      </c>
      <c r="N523" s="5" t="s">
        <v>55</v>
      </c>
      <c r="O523" s="31">
        <v>42769.1232314815</v>
      </c>
      <c r="P523" s="32">
        <v>42769.6271618866</v>
      </c>
      <c r="Q523" s="28" t="s">
        <v>38</v>
      </c>
      <c r="R523" s="29" t="s">
        <v>2355</v>
      </c>
      <c r="S523" s="28" t="s">
        <v>236</v>
      </c>
      <c r="T523" s="28" t="s">
        <v>38</v>
      </c>
      <c r="U523" s="5" t="s">
        <v>38</v>
      </c>
      <c r="V523" s="28" t="s">
        <v>907</v>
      </c>
      <c r="W523" s="7" t="s">
        <v>38</v>
      </c>
      <c r="X523" s="7" t="s">
        <v>38</v>
      </c>
      <c r="Y523" s="5" t="s">
        <v>38</v>
      </c>
      <c r="Z523" s="5" t="s">
        <v>38</v>
      </c>
      <c r="AA523" s="6" t="s">
        <v>38</v>
      </c>
      <c r="AB523" s="6" t="s">
        <v>38</v>
      </c>
      <c r="AC523" s="6" t="s">
        <v>38</v>
      </c>
      <c r="AD523" s="6" t="s">
        <v>38</v>
      </c>
      <c r="AE523" s="6" t="s">
        <v>38</v>
      </c>
    </row>
    <row r="524">
      <c r="A524" s="28" t="s">
        <v>2356</v>
      </c>
      <c r="B524" s="6" t="s">
        <v>2357</v>
      </c>
      <c r="C524" s="6" t="s">
        <v>1513</v>
      </c>
      <c r="D524" s="7" t="s">
        <v>2276</v>
      </c>
      <c r="E524" s="28" t="s">
        <v>2277</v>
      </c>
      <c r="F524" s="5" t="s">
        <v>216</v>
      </c>
      <c r="G524" s="6" t="s">
        <v>54</v>
      </c>
      <c r="H524" s="6" t="s">
        <v>2358</v>
      </c>
      <c r="I524" s="6" t="s">
        <v>38</v>
      </c>
      <c r="J524" s="8" t="s">
        <v>913</v>
      </c>
      <c r="K524" s="5" t="s">
        <v>914</v>
      </c>
      <c r="L524" s="7" t="s">
        <v>915</v>
      </c>
      <c r="M524" s="9">
        <v>0</v>
      </c>
      <c r="N524" s="5" t="s">
        <v>55</v>
      </c>
      <c r="O524" s="31">
        <v>42769.1232314815</v>
      </c>
      <c r="P524" s="32">
        <v>42769.6271618866</v>
      </c>
      <c r="Q524" s="28" t="s">
        <v>38</v>
      </c>
      <c r="R524" s="29" t="s">
        <v>38</v>
      </c>
      <c r="S524" s="28" t="s">
        <v>236</v>
      </c>
      <c r="T524" s="28" t="s">
        <v>38</v>
      </c>
      <c r="U524" s="5" t="s">
        <v>38</v>
      </c>
      <c r="V524" s="28" t="s">
        <v>907</v>
      </c>
      <c r="W524" s="7" t="s">
        <v>38</v>
      </c>
      <c r="X524" s="7" t="s">
        <v>38</v>
      </c>
      <c r="Y524" s="5" t="s">
        <v>38</v>
      </c>
      <c r="Z524" s="5" t="s">
        <v>38</v>
      </c>
      <c r="AA524" s="6" t="s">
        <v>38</v>
      </c>
      <c r="AB524" s="6" t="s">
        <v>38</v>
      </c>
      <c r="AC524" s="6" t="s">
        <v>38</v>
      </c>
      <c r="AD524" s="6" t="s">
        <v>38</v>
      </c>
      <c r="AE524" s="6" t="s">
        <v>38</v>
      </c>
    </row>
    <row r="525">
      <c r="A525" s="28" t="s">
        <v>2359</v>
      </c>
      <c r="B525" s="6" t="s">
        <v>2360</v>
      </c>
      <c r="C525" s="6" t="s">
        <v>1513</v>
      </c>
      <c r="D525" s="7" t="s">
        <v>2276</v>
      </c>
      <c r="E525" s="28" t="s">
        <v>2277</v>
      </c>
      <c r="F525" s="5" t="s">
        <v>22</v>
      </c>
      <c r="G525" s="6" t="s">
        <v>37</v>
      </c>
      <c r="H525" s="6" t="s">
        <v>2361</v>
      </c>
      <c r="I525" s="6" t="s">
        <v>38</v>
      </c>
      <c r="J525" s="8" t="s">
        <v>913</v>
      </c>
      <c r="K525" s="5" t="s">
        <v>914</v>
      </c>
      <c r="L525" s="7" t="s">
        <v>915</v>
      </c>
      <c r="M525" s="9">
        <v>0</v>
      </c>
      <c r="N525" s="5" t="s">
        <v>55</v>
      </c>
      <c r="O525" s="31">
        <v>42769.1232314815</v>
      </c>
      <c r="P525" s="32">
        <v>42769.6271620718</v>
      </c>
      <c r="Q525" s="28" t="s">
        <v>38</v>
      </c>
      <c r="R525" s="29" t="s">
        <v>38</v>
      </c>
      <c r="S525" s="28" t="s">
        <v>236</v>
      </c>
      <c r="T525" s="28" t="s">
        <v>430</v>
      </c>
      <c r="U525" s="5" t="s">
        <v>436</v>
      </c>
      <c r="V525" s="28" t="s">
        <v>907</v>
      </c>
      <c r="W525" s="7" t="s">
        <v>2362</v>
      </c>
      <c r="X525" s="7" t="s">
        <v>38</v>
      </c>
      <c r="Y525" s="5" t="s">
        <v>643</v>
      </c>
      <c r="Z525" s="5" t="s">
        <v>38</v>
      </c>
      <c r="AA525" s="6" t="s">
        <v>38</v>
      </c>
      <c r="AB525" s="6" t="s">
        <v>38</v>
      </c>
      <c r="AC525" s="6" t="s">
        <v>38</v>
      </c>
      <c r="AD525" s="6" t="s">
        <v>38</v>
      </c>
      <c r="AE525" s="6" t="s">
        <v>38</v>
      </c>
    </row>
    <row r="526">
      <c r="A526" s="28" t="s">
        <v>2363</v>
      </c>
      <c r="B526" s="6" t="s">
        <v>2364</v>
      </c>
      <c r="C526" s="6" t="s">
        <v>1513</v>
      </c>
      <c r="D526" s="7" t="s">
        <v>2276</v>
      </c>
      <c r="E526" s="28" t="s">
        <v>2277</v>
      </c>
      <c r="F526" s="5" t="s">
        <v>216</v>
      </c>
      <c r="G526" s="6" t="s">
        <v>54</v>
      </c>
      <c r="H526" s="6" t="s">
        <v>2365</v>
      </c>
      <c r="I526" s="6" t="s">
        <v>38</v>
      </c>
      <c r="J526" s="8" t="s">
        <v>1263</v>
      </c>
      <c r="K526" s="5" t="s">
        <v>1264</v>
      </c>
      <c r="L526" s="7" t="s">
        <v>1265</v>
      </c>
      <c r="M526" s="9">
        <v>0</v>
      </c>
      <c r="N526" s="5" t="s">
        <v>55</v>
      </c>
      <c r="O526" s="31">
        <v>42769.1232324074</v>
      </c>
      <c r="P526" s="32">
        <v>42769.6271620718</v>
      </c>
      <c r="Q526" s="28" t="s">
        <v>38</v>
      </c>
      <c r="R526" s="29" t="s">
        <v>38</v>
      </c>
      <c r="S526" s="28" t="s">
        <v>236</v>
      </c>
      <c r="T526" s="28" t="s">
        <v>38</v>
      </c>
      <c r="U526" s="5" t="s">
        <v>38</v>
      </c>
      <c r="V526" s="28" t="s">
        <v>2366</v>
      </c>
      <c r="W526" s="7" t="s">
        <v>38</v>
      </c>
      <c r="X526" s="7" t="s">
        <v>38</v>
      </c>
      <c r="Y526" s="5" t="s">
        <v>38</v>
      </c>
      <c r="Z526" s="5" t="s">
        <v>38</v>
      </c>
      <c r="AA526" s="6" t="s">
        <v>38</v>
      </c>
      <c r="AB526" s="6" t="s">
        <v>38</v>
      </c>
      <c r="AC526" s="6" t="s">
        <v>38</v>
      </c>
      <c r="AD526" s="6" t="s">
        <v>38</v>
      </c>
      <c r="AE526" s="6" t="s">
        <v>38</v>
      </c>
    </row>
    <row r="527">
      <c r="A527" s="28" t="s">
        <v>2367</v>
      </c>
      <c r="B527" s="6" t="s">
        <v>2368</v>
      </c>
      <c r="C527" s="6" t="s">
        <v>1513</v>
      </c>
      <c r="D527" s="7" t="s">
        <v>2276</v>
      </c>
      <c r="E527" s="28" t="s">
        <v>2277</v>
      </c>
      <c r="F527" s="5" t="s">
        <v>22</v>
      </c>
      <c r="G527" s="6" t="s">
        <v>37</v>
      </c>
      <c r="H527" s="6" t="s">
        <v>2369</v>
      </c>
      <c r="I527" s="6" t="s">
        <v>38</v>
      </c>
      <c r="J527" s="8" t="s">
        <v>2370</v>
      </c>
      <c r="K527" s="5" t="s">
        <v>2371</v>
      </c>
      <c r="L527" s="7" t="s">
        <v>2372</v>
      </c>
      <c r="M527" s="9">
        <v>0</v>
      </c>
      <c r="N527" s="5" t="s">
        <v>235</v>
      </c>
      <c r="O527" s="31">
        <v>42769.1232326042</v>
      </c>
      <c r="P527" s="32">
        <v>42769.6271620718</v>
      </c>
      <c r="Q527" s="28" t="s">
        <v>38</v>
      </c>
      <c r="R527" s="29" t="s">
        <v>38</v>
      </c>
      <c r="S527" s="28" t="s">
        <v>236</v>
      </c>
      <c r="T527" s="28" t="s">
        <v>430</v>
      </c>
      <c r="U527" s="5" t="s">
        <v>436</v>
      </c>
      <c r="V527" s="28" t="s">
        <v>1168</v>
      </c>
      <c r="W527" s="7" t="s">
        <v>2373</v>
      </c>
      <c r="X527" s="7" t="s">
        <v>38</v>
      </c>
      <c r="Y527" s="5" t="s">
        <v>233</v>
      </c>
      <c r="Z527" s="5" t="s">
        <v>2374</v>
      </c>
      <c r="AA527" s="6" t="s">
        <v>38</v>
      </c>
      <c r="AB527" s="6" t="s">
        <v>38</v>
      </c>
      <c r="AC527" s="6" t="s">
        <v>38</v>
      </c>
      <c r="AD527" s="6" t="s">
        <v>38</v>
      </c>
      <c r="AE527" s="6" t="s">
        <v>38</v>
      </c>
    </row>
    <row r="528">
      <c r="A528" s="28" t="s">
        <v>2375</v>
      </c>
      <c r="B528" s="6" t="s">
        <v>2376</v>
      </c>
      <c r="C528" s="6" t="s">
        <v>1513</v>
      </c>
      <c r="D528" s="7" t="s">
        <v>2276</v>
      </c>
      <c r="E528" s="28" t="s">
        <v>2277</v>
      </c>
      <c r="F528" s="5" t="s">
        <v>279</v>
      </c>
      <c r="G528" s="6" t="s">
        <v>37</v>
      </c>
      <c r="H528" s="6" t="s">
        <v>2377</v>
      </c>
      <c r="I528" s="6" t="s">
        <v>38</v>
      </c>
      <c r="J528" s="8" t="s">
        <v>2378</v>
      </c>
      <c r="K528" s="5" t="s">
        <v>2379</v>
      </c>
      <c r="L528" s="7" t="s">
        <v>2380</v>
      </c>
      <c r="M528" s="9">
        <v>0</v>
      </c>
      <c r="N528" s="5" t="s">
        <v>55</v>
      </c>
      <c r="O528" s="31">
        <v>42769.1232334838</v>
      </c>
      <c r="P528" s="32">
        <v>42769.6271620718</v>
      </c>
      <c r="Q528" s="28" t="s">
        <v>38</v>
      </c>
      <c r="R528" s="29" t="s">
        <v>38</v>
      </c>
      <c r="S528" s="28" t="s">
        <v>236</v>
      </c>
      <c r="T528" s="28" t="s">
        <v>38</v>
      </c>
      <c r="U528" s="5" t="s">
        <v>38</v>
      </c>
      <c r="V528" s="28" t="s">
        <v>1168</v>
      </c>
      <c r="W528" s="7" t="s">
        <v>38</v>
      </c>
      <c r="X528" s="7" t="s">
        <v>38</v>
      </c>
      <c r="Y528" s="5" t="s">
        <v>38</v>
      </c>
      <c r="Z528" s="5" t="s">
        <v>38</v>
      </c>
      <c r="AA528" s="6" t="s">
        <v>38</v>
      </c>
      <c r="AB528" s="6" t="s">
        <v>38</v>
      </c>
      <c r="AC528" s="6" t="s">
        <v>38</v>
      </c>
      <c r="AD528" s="6" t="s">
        <v>38</v>
      </c>
      <c r="AE528" s="6" t="s">
        <v>38</v>
      </c>
    </row>
    <row r="529">
      <c r="A529" s="28" t="s">
        <v>2381</v>
      </c>
      <c r="B529" s="6" t="s">
        <v>2382</v>
      </c>
      <c r="C529" s="6" t="s">
        <v>1513</v>
      </c>
      <c r="D529" s="7" t="s">
        <v>2276</v>
      </c>
      <c r="E529" s="28" t="s">
        <v>2277</v>
      </c>
      <c r="F529" s="5" t="s">
        <v>216</v>
      </c>
      <c r="G529" s="6" t="s">
        <v>54</v>
      </c>
      <c r="H529" s="6" t="s">
        <v>2383</v>
      </c>
      <c r="I529" s="6" t="s">
        <v>38</v>
      </c>
      <c r="J529" s="8" t="s">
        <v>2384</v>
      </c>
      <c r="K529" s="5" t="s">
        <v>2385</v>
      </c>
      <c r="L529" s="7" t="s">
        <v>2386</v>
      </c>
      <c r="M529" s="9">
        <v>0</v>
      </c>
      <c r="N529" s="5" t="s">
        <v>582</v>
      </c>
      <c r="O529" s="31">
        <v>42769.1232336458</v>
      </c>
      <c r="P529" s="32">
        <v>42769.6271622685</v>
      </c>
      <c r="Q529" s="28" t="s">
        <v>38</v>
      </c>
      <c r="R529" s="29" t="s">
        <v>38</v>
      </c>
      <c r="S529" s="28" t="s">
        <v>236</v>
      </c>
      <c r="T529" s="28" t="s">
        <v>38</v>
      </c>
      <c r="U529" s="5" t="s">
        <v>38</v>
      </c>
      <c r="V529" s="28" t="s">
        <v>618</v>
      </c>
      <c r="W529" s="7" t="s">
        <v>38</v>
      </c>
      <c r="X529" s="7" t="s">
        <v>38</v>
      </c>
      <c r="Y529" s="5" t="s">
        <v>38</v>
      </c>
      <c r="Z529" s="5" t="s">
        <v>38</v>
      </c>
      <c r="AA529" s="6" t="s">
        <v>38</v>
      </c>
      <c r="AB529" s="6" t="s">
        <v>38</v>
      </c>
      <c r="AC529" s="6" t="s">
        <v>38</v>
      </c>
      <c r="AD529" s="6" t="s">
        <v>38</v>
      </c>
      <c r="AE529" s="6" t="s">
        <v>38</v>
      </c>
    </row>
    <row r="530">
      <c r="A530" s="28" t="s">
        <v>2387</v>
      </c>
      <c r="B530" s="6" t="s">
        <v>2388</v>
      </c>
      <c r="C530" s="6" t="s">
        <v>1513</v>
      </c>
      <c r="D530" s="7" t="s">
        <v>2276</v>
      </c>
      <c r="E530" s="28" t="s">
        <v>2277</v>
      </c>
      <c r="F530" s="5" t="s">
        <v>216</v>
      </c>
      <c r="G530" s="6" t="s">
        <v>54</v>
      </c>
      <c r="H530" s="6" t="s">
        <v>2389</v>
      </c>
      <c r="I530" s="6" t="s">
        <v>38</v>
      </c>
      <c r="J530" s="8" t="s">
        <v>1573</v>
      </c>
      <c r="K530" s="5" t="s">
        <v>1574</v>
      </c>
      <c r="L530" s="7" t="s">
        <v>1575</v>
      </c>
      <c r="M530" s="9">
        <v>0</v>
      </c>
      <c r="N530" s="5" t="s">
        <v>55</v>
      </c>
      <c r="O530" s="31">
        <v>42769.1232336458</v>
      </c>
      <c r="P530" s="32">
        <v>42769.6271607986</v>
      </c>
      <c r="Q530" s="28" t="s">
        <v>38</v>
      </c>
      <c r="R530" s="29" t="s">
        <v>38</v>
      </c>
      <c r="S530" s="28" t="s">
        <v>236</v>
      </c>
      <c r="T530" s="28" t="s">
        <v>38</v>
      </c>
      <c r="U530" s="5" t="s">
        <v>38</v>
      </c>
      <c r="V530" s="28" t="s">
        <v>1590</v>
      </c>
      <c r="W530" s="7" t="s">
        <v>38</v>
      </c>
      <c r="X530" s="7" t="s">
        <v>38</v>
      </c>
      <c r="Y530" s="5" t="s">
        <v>38</v>
      </c>
      <c r="Z530" s="5" t="s">
        <v>38</v>
      </c>
      <c r="AA530" s="6" t="s">
        <v>38</v>
      </c>
      <c r="AB530" s="6" t="s">
        <v>38</v>
      </c>
      <c r="AC530" s="6" t="s">
        <v>38</v>
      </c>
      <c r="AD530" s="6" t="s">
        <v>38</v>
      </c>
      <c r="AE530" s="6" t="s">
        <v>38</v>
      </c>
    </row>
    <row r="531">
      <c r="A531" s="28" t="s">
        <v>2390</v>
      </c>
      <c r="B531" s="6" t="s">
        <v>2391</v>
      </c>
      <c r="C531" s="6" t="s">
        <v>1513</v>
      </c>
      <c r="D531" s="7" t="s">
        <v>2276</v>
      </c>
      <c r="E531" s="28" t="s">
        <v>2277</v>
      </c>
      <c r="F531" s="5" t="s">
        <v>216</v>
      </c>
      <c r="G531" s="6" t="s">
        <v>54</v>
      </c>
      <c r="H531" s="6" t="s">
        <v>2392</v>
      </c>
      <c r="I531" s="6" t="s">
        <v>38</v>
      </c>
      <c r="J531" s="8" t="s">
        <v>1573</v>
      </c>
      <c r="K531" s="5" t="s">
        <v>1574</v>
      </c>
      <c r="L531" s="7" t="s">
        <v>1575</v>
      </c>
      <c r="M531" s="9">
        <v>0</v>
      </c>
      <c r="N531" s="5" t="s">
        <v>55</v>
      </c>
      <c r="O531" s="31">
        <v>42769.123233831</v>
      </c>
      <c r="P531" s="32">
        <v>42769.6271607986</v>
      </c>
      <c r="Q531" s="28" t="s">
        <v>38</v>
      </c>
      <c r="R531" s="29" t="s">
        <v>38</v>
      </c>
      <c r="S531" s="28" t="s">
        <v>236</v>
      </c>
      <c r="T531" s="28" t="s">
        <v>38</v>
      </c>
      <c r="U531" s="5" t="s">
        <v>38</v>
      </c>
      <c r="V531" s="28" t="s">
        <v>1590</v>
      </c>
      <c r="W531" s="7" t="s">
        <v>38</v>
      </c>
      <c r="X531" s="7" t="s">
        <v>38</v>
      </c>
      <c r="Y531" s="5" t="s">
        <v>38</v>
      </c>
      <c r="Z531" s="5" t="s">
        <v>38</v>
      </c>
      <c r="AA531" s="6" t="s">
        <v>38</v>
      </c>
      <c r="AB531" s="6" t="s">
        <v>38</v>
      </c>
      <c r="AC531" s="6" t="s">
        <v>38</v>
      </c>
      <c r="AD531" s="6" t="s">
        <v>38</v>
      </c>
      <c r="AE531" s="6" t="s">
        <v>38</v>
      </c>
    </row>
    <row r="532">
      <c r="A532" s="30" t="s">
        <v>2393</v>
      </c>
      <c r="B532" s="6" t="s">
        <v>2394</v>
      </c>
      <c r="C532" s="6" t="s">
        <v>541</v>
      </c>
      <c r="D532" s="7" t="s">
        <v>542</v>
      </c>
      <c r="E532" s="28" t="s">
        <v>543</v>
      </c>
      <c r="F532" s="5" t="s">
        <v>279</v>
      </c>
      <c r="G532" s="6" t="s">
        <v>37</v>
      </c>
      <c r="H532" s="6" t="s">
        <v>2394</v>
      </c>
      <c r="I532" s="6" t="s">
        <v>38</v>
      </c>
      <c r="J532" s="8" t="s">
        <v>527</v>
      </c>
      <c r="K532" s="5" t="s">
        <v>528</v>
      </c>
      <c r="L532" s="7" t="s">
        <v>529</v>
      </c>
      <c r="M532" s="9">
        <v>0</v>
      </c>
      <c r="N532" s="5" t="s">
        <v>442</v>
      </c>
      <c r="O532" s="31">
        <v>42769.1266605671</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2395</v>
      </c>
      <c r="B533" s="6" t="s">
        <v>2396</v>
      </c>
      <c r="C533" s="6" t="s">
        <v>2268</v>
      </c>
      <c r="D533" s="7" t="s">
        <v>2269</v>
      </c>
      <c r="E533" s="28" t="s">
        <v>2270</v>
      </c>
      <c r="F533" s="5" t="s">
        <v>265</v>
      </c>
      <c r="G533" s="6" t="s">
        <v>37</v>
      </c>
      <c r="H533" s="6" t="s">
        <v>38</v>
      </c>
      <c r="I533" s="6" t="s">
        <v>38</v>
      </c>
      <c r="J533" s="8" t="s">
        <v>316</v>
      </c>
      <c r="K533" s="5" t="s">
        <v>317</v>
      </c>
      <c r="L533" s="7" t="s">
        <v>318</v>
      </c>
      <c r="M533" s="9">
        <v>0</v>
      </c>
      <c r="N533" s="5" t="s">
        <v>41</v>
      </c>
      <c r="O533" s="31">
        <v>42769.1302849884</v>
      </c>
      <c r="P533" s="32">
        <v>42769.8296251968</v>
      </c>
      <c r="Q533" s="28" t="s">
        <v>38</v>
      </c>
      <c r="R533" s="29" t="s">
        <v>38</v>
      </c>
      <c r="S533" s="28" t="s">
        <v>236</v>
      </c>
      <c r="T533" s="28" t="s">
        <v>2397</v>
      </c>
      <c r="U533" s="5" t="s">
        <v>271</v>
      </c>
      <c r="V533" s="28" t="s">
        <v>2398</v>
      </c>
      <c r="W533" s="7" t="s">
        <v>38</v>
      </c>
      <c r="X533" s="7" t="s">
        <v>38</v>
      </c>
      <c r="Y533" s="5" t="s">
        <v>38</v>
      </c>
      <c r="Z533" s="5" t="s">
        <v>38</v>
      </c>
      <c r="AA533" s="6" t="s">
        <v>38</v>
      </c>
      <c r="AB533" s="6" t="s">
        <v>38</v>
      </c>
      <c r="AC533" s="6" t="s">
        <v>38</v>
      </c>
      <c r="AD533" s="6" t="s">
        <v>38</v>
      </c>
      <c r="AE533" s="6" t="s">
        <v>38</v>
      </c>
    </row>
    <row r="534">
      <c r="A534" s="28" t="s">
        <v>2399</v>
      </c>
      <c r="B534" s="6" t="s">
        <v>2400</v>
      </c>
      <c r="C534" s="6" t="s">
        <v>2401</v>
      </c>
      <c r="D534" s="7" t="s">
        <v>2402</v>
      </c>
      <c r="E534" s="28" t="s">
        <v>2403</v>
      </c>
      <c r="F534" s="5" t="s">
        <v>279</v>
      </c>
      <c r="G534" s="6" t="s">
        <v>37</v>
      </c>
      <c r="H534" s="6" t="s">
        <v>2404</v>
      </c>
      <c r="I534" s="6" t="s">
        <v>38</v>
      </c>
      <c r="J534" s="8" t="s">
        <v>2405</v>
      </c>
      <c r="K534" s="5" t="s">
        <v>2406</v>
      </c>
      <c r="L534" s="7" t="s">
        <v>2407</v>
      </c>
      <c r="M534" s="9">
        <v>0</v>
      </c>
      <c r="N534" s="5" t="s">
        <v>55</v>
      </c>
      <c r="O534" s="31">
        <v>42769.1442935995</v>
      </c>
      <c r="P534" s="32">
        <v>42769.2639550579</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2408</v>
      </c>
      <c r="B535" s="6" t="s">
        <v>2409</v>
      </c>
      <c r="C535" s="6" t="s">
        <v>2401</v>
      </c>
      <c r="D535" s="7" t="s">
        <v>2402</v>
      </c>
      <c r="E535" s="28" t="s">
        <v>2403</v>
      </c>
      <c r="F535" s="5" t="s">
        <v>279</v>
      </c>
      <c r="G535" s="6" t="s">
        <v>37</v>
      </c>
      <c r="H535" s="6" t="s">
        <v>2404</v>
      </c>
      <c r="I535" s="6" t="s">
        <v>38</v>
      </c>
      <c r="J535" s="8" t="s">
        <v>858</v>
      </c>
      <c r="K535" s="5" t="s">
        <v>859</v>
      </c>
      <c r="L535" s="7" t="s">
        <v>860</v>
      </c>
      <c r="M535" s="9">
        <v>0</v>
      </c>
      <c r="N535" s="5" t="s">
        <v>55</v>
      </c>
      <c r="O535" s="31">
        <v>42769.1466451042</v>
      </c>
      <c r="P535" s="32">
        <v>42769.2639548611</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2410</v>
      </c>
      <c r="B536" s="6" t="s">
        <v>2411</v>
      </c>
      <c r="C536" s="6" t="s">
        <v>2062</v>
      </c>
      <c r="D536" s="7" t="s">
        <v>2412</v>
      </c>
      <c r="E536" s="28" t="s">
        <v>2413</v>
      </c>
      <c r="F536" s="5" t="s">
        <v>216</v>
      </c>
      <c r="G536" s="6" t="s">
        <v>54</v>
      </c>
      <c r="H536" s="6" t="s">
        <v>38</v>
      </c>
      <c r="I536" s="6" t="s">
        <v>38</v>
      </c>
      <c r="J536" s="8" t="s">
        <v>634</v>
      </c>
      <c r="K536" s="5" t="s">
        <v>635</v>
      </c>
      <c r="L536" s="7" t="s">
        <v>636</v>
      </c>
      <c r="M536" s="9">
        <v>0</v>
      </c>
      <c r="N536" s="5" t="s">
        <v>55</v>
      </c>
      <c r="O536" s="31">
        <v>42769.1937658912</v>
      </c>
      <c r="P536" s="32">
        <v>42769.3256165162</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2414</v>
      </c>
      <c r="B537" s="6" t="s">
        <v>2415</v>
      </c>
      <c r="C537" s="6" t="s">
        <v>2062</v>
      </c>
      <c r="D537" s="7" t="s">
        <v>2412</v>
      </c>
      <c r="E537" s="28" t="s">
        <v>2413</v>
      </c>
      <c r="F537" s="5" t="s">
        <v>216</v>
      </c>
      <c r="G537" s="6" t="s">
        <v>54</v>
      </c>
      <c r="H537" s="6" t="s">
        <v>38</v>
      </c>
      <c r="I537" s="6" t="s">
        <v>38</v>
      </c>
      <c r="J537" s="8" t="s">
        <v>622</v>
      </c>
      <c r="K537" s="5" t="s">
        <v>623</v>
      </c>
      <c r="L537" s="7" t="s">
        <v>624</v>
      </c>
      <c r="M537" s="9">
        <v>0</v>
      </c>
      <c r="N537" s="5" t="s">
        <v>227</v>
      </c>
      <c r="O537" s="31">
        <v>42769.1944592245</v>
      </c>
      <c r="P537" s="32">
        <v>42769.3256165162</v>
      </c>
      <c r="Q537" s="28" t="s">
        <v>38</v>
      </c>
      <c r="R537" s="29" t="s">
        <v>2416</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2417</v>
      </c>
      <c r="B538" s="6" t="s">
        <v>2418</v>
      </c>
      <c r="C538" s="6" t="s">
        <v>2062</v>
      </c>
      <c r="D538" s="7" t="s">
        <v>2412</v>
      </c>
      <c r="E538" s="28" t="s">
        <v>2413</v>
      </c>
      <c r="F538" s="5" t="s">
        <v>216</v>
      </c>
      <c r="G538" s="6" t="s">
        <v>54</v>
      </c>
      <c r="H538" s="6" t="s">
        <v>38</v>
      </c>
      <c r="I538" s="6" t="s">
        <v>38</v>
      </c>
      <c r="J538" s="8" t="s">
        <v>627</v>
      </c>
      <c r="K538" s="5" t="s">
        <v>628</v>
      </c>
      <c r="L538" s="7" t="s">
        <v>629</v>
      </c>
      <c r="M538" s="9">
        <v>0</v>
      </c>
      <c r="N538" s="5" t="s">
        <v>55</v>
      </c>
      <c r="O538" s="31">
        <v>42769.1954502662</v>
      </c>
      <c r="P538" s="32">
        <v>42769.3256165162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2419</v>
      </c>
      <c r="B539" s="6" t="s">
        <v>2420</v>
      </c>
      <c r="C539" s="6" t="s">
        <v>2062</v>
      </c>
      <c r="D539" s="7" t="s">
        <v>2412</v>
      </c>
      <c r="E539" s="28" t="s">
        <v>2413</v>
      </c>
      <c r="F539" s="5" t="s">
        <v>216</v>
      </c>
      <c r="G539" s="6" t="s">
        <v>206</v>
      </c>
      <c r="H539" s="6" t="s">
        <v>38</v>
      </c>
      <c r="I539" s="6" t="s">
        <v>38</v>
      </c>
      <c r="J539" s="8" t="s">
        <v>634</v>
      </c>
      <c r="K539" s="5" t="s">
        <v>635</v>
      </c>
      <c r="L539" s="7" t="s">
        <v>636</v>
      </c>
      <c r="M539" s="9">
        <v>0</v>
      </c>
      <c r="N539" s="5" t="s">
        <v>55</v>
      </c>
      <c r="O539" s="31">
        <v>42769.1971003472</v>
      </c>
      <c r="P539" s="32">
        <v>42787.4356992708</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2421</v>
      </c>
      <c r="B540" s="6" t="s">
        <v>2422</v>
      </c>
      <c r="C540" s="6" t="s">
        <v>2423</v>
      </c>
      <c r="D540" s="7" t="s">
        <v>1728</v>
      </c>
      <c r="E540" s="28" t="s">
        <v>1729</v>
      </c>
      <c r="F540" s="5" t="s">
        <v>265</v>
      </c>
      <c r="G540" s="6" t="s">
        <v>37</v>
      </c>
      <c r="H540" s="6" t="s">
        <v>2424</v>
      </c>
      <c r="I540" s="6" t="s">
        <v>38</v>
      </c>
      <c r="J540" s="8" t="s">
        <v>337</v>
      </c>
      <c r="K540" s="5" t="s">
        <v>338</v>
      </c>
      <c r="L540" s="7" t="s">
        <v>339</v>
      </c>
      <c r="M540" s="9">
        <v>0</v>
      </c>
      <c r="N540" s="5" t="s">
        <v>227</v>
      </c>
      <c r="O540" s="31">
        <v>42769.2036768171</v>
      </c>
      <c r="P540" s="32">
        <v>42769.2107694792</v>
      </c>
      <c r="Q540" s="28" t="s">
        <v>38</v>
      </c>
      <c r="R540" s="29" t="s">
        <v>2425</v>
      </c>
      <c r="S540" s="28" t="s">
        <v>236</v>
      </c>
      <c r="T540" s="28" t="s">
        <v>270</v>
      </c>
      <c r="U540" s="5" t="s">
        <v>271</v>
      </c>
      <c r="V540" s="28" t="s">
        <v>272</v>
      </c>
      <c r="W540" s="7" t="s">
        <v>38</v>
      </c>
      <c r="X540" s="7" t="s">
        <v>38</v>
      </c>
      <c r="Y540" s="5" t="s">
        <v>38</v>
      </c>
      <c r="Z540" s="5" t="s">
        <v>38</v>
      </c>
      <c r="AA540" s="6" t="s">
        <v>38</v>
      </c>
      <c r="AB540" s="6" t="s">
        <v>38</v>
      </c>
      <c r="AC540" s="6" t="s">
        <v>38</v>
      </c>
      <c r="AD540" s="6" t="s">
        <v>38</v>
      </c>
      <c r="AE540" s="6" t="s">
        <v>38</v>
      </c>
    </row>
    <row r="541">
      <c r="A541" s="28" t="s">
        <v>2426</v>
      </c>
      <c r="B541" s="6" t="s">
        <v>2427</v>
      </c>
      <c r="C541" s="6" t="s">
        <v>2423</v>
      </c>
      <c r="D541" s="7" t="s">
        <v>1728</v>
      </c>
      <c r="E541" s="28" t="s">
        <v>1729</v>
      </c>
      <c r="F541" s="5" t="s">
        <v>265</v>
      </c>
      <c r="G541" s="6" t="s">
        <v>37</v>
      </c>
      <c r="H541" s="6" t="s">
        <v>2428</v>
      </c>
      <c r="I541" s="6" t="s">
        <v>38</v>
      </c>
      <c r="J541" s="8" t="s">
        <v>349</v>
      </c>
      <c r="K541" s="5" t="s">
        <v>350</v>
      </c>
      <c r="L541" s="7" t="s">
        <v>351</v>
      </c>
      <c r="M541" s="9">
        <v>0</v>
      </c>
      <c r="N541" s="5" t="s">
        <v>227</v>
      </c>
      <c r="O541" s="31">
        <v>42769.2060971412</v>
      </c>
      <c r="P541" s="32">
        <v>42769.2109265856</v>
      </c>
      <c r="Q541" s="28" t="s">
        <v>38</v>
      </c>
      <c r="R541" s="29" t="s">
        <v>2429</v>
      </c>
      <c r="S541" s="28" t="s">
        <v>236</v>
      </c>
      <c r="T541" s="28" t="s">
        <v>352</v>
      </c>
      <c r="U541" s="5" t="s">
        <v>271</v>
      </c>
      <c r="V541" s="28" t="s">
        <v>353</v>
      </c>
      <c r="W541" s="7" t="s">
        <v>38</v>
      </c>
      <c r="X541" s="7" t="s">
        <v>38</v>
      </c>
      <c r="Y541" s="5" t="s">
        <v>38</v>
      </c>
      <c r="Z541" s="5" t="s">
        <v>38</v>
      </c>
      <c r="AA541" s="6" t="s">
        <v>38</v>
      </c>
      <c r="AB541" s="6" t="s">
        <v>38</v>
      </c>
      <c r="AC541" s="6" t="s">
        <v>38</v>
      </c>
      <c r="AD541" s="6" t="s">
        <v>38</v>
      </c>
      <c r="AE541" s="6" t="s">
        <v>38</v>
      </c>
    </row>
    <row r="542">
      <c r="A542" s="28" t="s">
        <v>2430</v>
      </c>
      <c r="B542" s="6" t="s">
        <v>2431</v>
      </c>
      <c r="C542" s="6" t="s">
        <v>2432</v>
      </c>
      <c r="D542" s="7" t="s">
        <v>2433</v>
      </c>
      <c r="E542" s="28" t="s">
        <v>2434</v>
      </c>
      <c r="F542" s="5" t="s">
        <v>216</v>
      </c>
      <c r="G542" s="6" t="s">
        <v>54</v>
      </c>
      <c r="H542" s="6" t="s">
        <v>2435</v>
      </c>
      <c r="I542" s="6" t="s">
        <v>38</v>
      </c>
      <c r="J542" s="8" t="s">
        <v>627</v>
      </c>
      <c r="K542" s="5" t="s">
        <v>628</v>
      </c>
      <c r="L542" s="7" t="s">
        <v>629</v>
      </c>
      <c r="M542" s="9">
        <v>0</v>
      </c>
      <c r="N542" s="5" t="s">
        <v>55</v>
      </c>
      <c r="O542" s="31">
        <v>42769.2189707523</v>
      </c>
      <c r="P542" s="32">
        <v>42769.5985846412</v>
      </c>
      <c r="Q542" s="28" t="s">
        <v>38</v>
      </c>
      <c r="R542" s="29" t="s">
        <v>38</v>
      </c>
      <c r="S542" s="28" t="s">
        <v>236</v>
      </c>
      <c r="T542" s="28" t="s">
        <v>38</v>
      </c>
      <c r="U542" s="5" t="s">
        <v>38</v>
      </c>
      <c r="V542" s="28" t="s">
        <v>791</v>
      </c>
      <c r="W542" s="7" t="s">
        <v>38</v>
      </c>
      <c r="X542" s="7" t="s">
        <v>38</v>
      </c>
      <c r="Y542" s="5" t="s">
        <v>38</v>
      </c>
      <c r="Z542" s="5" t="s">
        <v>38</v>
      </c>
      <c r="AA542" s="6" t="s">
        <v>38</v>
      </c>
      <c r="AB542" s="6" t="s">
        <v>38</v>
      </c>
      <c r="AC542" s="6" t="s">
        <v>38</v>
      </c>
      <c r="AD542" s="6" t="s">
        <v>38</v>
      </c>
      <c r="AE542" s="6" t="s">
        <v>38</v>
      </c>
    </row>
    <row r="543">
      <c r="A543" s="28" t="s">
        <v>2436</v>
      </c>
      <c r="B543" s="6" t="s">
        <v>2437</v>
      </c>
      <c r="C543" s="6" t="s">
        <v>2432</v>
      </c>
      <c r="D543" s="7" t="s">
        <v>2433</v>
      </c>
      <c r="E543" s="28" t="s">
        <v>2434</v>
      </c>
      <c r="F543" s="5" t="s">
        <v>216</v>
      </c>
      <c r="G543" s="6" t="s">
        <v>54</v>
      </c>
      <c r="H543" s="6" t="s">
        <v>2438</v>
      </c>
      <c r="I543" s="6" t="s">
        <v>38</v>
      </c>
      <c r="J543" s="8" t="s">
        <v>622</v>
      </c>
      <c r="K543" s="5" t="s">
        <v>623</v>
      </c>
      <c r="L543" s="7" t="s">
        <v>624</v>
      </c>
      <c r="M543" s="9">
        <v>0</v>
      </c>
      <c r="N543" s="5" t="s">
        <v>55</v>
      </c>
      <c r="O543" s="31">
        <v>42769.2189709491</v>
      </c>
      <c r="P543" s="32">
        <v>42769.5985846412</v>
      </c>
      <c r="Q543" s="28" t="s">
        <v>38</v>
      </c>
      <c r="R543" s="29" t="s">
        <v>38</v>
      </c>
      <c r="S543" s="28" t="s">
        <v>236</v>
      </c>
      <c r="T543" s="28" t="s">
        <v>38</v>
      </c>
      <c r="U543" s="5" t="s">
        <v>38</v>
      </c>
      <c r="V543" s="28" t="s">
        <v>791</v>
      </c>
      <c r="W543" s="7" t="s">
        <v>38</v>
      </c>
      <c r="X543" s="7" t="s">
        <v>38</v>
      </c>
      <c r="Y543" s="5" t="s">
        <v>38</v>
      </c>
      <c r="Z543" s="5" t="s">
        <v>38</v>
      </c>
      <c r="AA543" s="6" t="s">
        <v>38</v>
      </c>
      <c r="AB543" s="6" t="s">
        <v>38</v>
      </c>
      <c r="AC543" s="6" t="s">
        <v>38</v>
      </c>
      <c r="AD543" s="6" t="s">
        <v>38</v>
      </c>
      <c r="AE543" s="6" t="s">
        <v>38</v>
      </c>
    </row>
    <row r="544">
      <c r="A544" s="28" t="s">
        <v>2439</v>
      </c>
      <c r="B544" s="6" t="s">
        <v>2440</v>
      </c>
      <c r="C544" s="6" t="s">
        <v>2432</v>
      </c>
      <c r="D544" s="7" t="s">
        <v>2433</v>
      </c>
      <c r="E544" s="28" t="s">
        <v>2434</v>
      </c>
      <c r="F544" s="5" t="s">
        <v>216</v>
      </c>
      <c r="G544" s="6" t="s">
        <v>54</v>
      </c>
      <c r="H544" s="6" t="s">
        <v>2441</v>
      </c>
      <c r="I544" s="6" t="s">
        <v>38</v>
      </c>
      <c r="J544" s="8" t="s">
        <v>788</v>
      </c>
      <c r="K544" s="5" t="s">
        <v>789</v>
      </c>
      <c r="L544" s="7" t="s">
        <v>790</v>
      </c>
      <c r="M544" s="9">
        <v>0</v>
      </c>
      <c r="N544" s="5" t="s">
        <v>55</v>
      </c>
      <c r="O544" s="31">
        <v>42769.2189709491</v>
      </c>
      <c r="P544" s="32">
        <v>42769.5985846412</v>
      </c>
      <c r="Q544" s="28" t="s">
        <v>38</v>
      </c>
      <c r="R544" s="29" t="s">
        <v>38</v>
      </c>
      <c r="S544" s="28" t="s">
        <v>236</v>
      </c>
      <c r="T544" s="28" t="s">
        <v>38</v>
      </c>
      <c r="U544" s="5" t="s">
        <v>38</v>
      </c>
      <c r="V544" s="28" t="s">
        <v>791</v>
      </c>
      <c r="W544" s="7" t="s">
        <v>38</v>
      </c>
      <c r="X544" s="7" t="s">
        <v>38</v>
      </c>
      <c r="Y544" s="5" t="s">
        <v>38</v>
      </c>
      <c r="Z544" s="5" t="s">
        <v>38</v>
      </c>
      <c r="AA544" s="6" t="s">
        <v>38</v>
      </c>
      <c r="AB544" s="6" t="s">
        <v>38</v>
      </c>
      <c r="AC544" s="6" t="s">
        <v>38</v>
      </c>
      <c r="AD544" s="6" t="s">
        <v>38</v>
      </c>
      <c r="AE544" s="6" t="s">
        <v>38</v>
      </c>
    </row>
    <row r="545">
      <c r="A545" s="28" t="s">
        <v>2442</v>
      </c>
      <c r="B545" s="6" t="s">
        <v>2443</v>
      </c>
      <c r="C545" s="6" t="s">
        <v>2444</v>
      </c>
      <c r="D545" s="7" t="s">
        <v>2433</v>
      </c>
      <c r="E545" s="28" t="s">
        <v>2434</v>
      </c>
      <c r="F545" s="5" t="s">
        <v>22</v>
      </c>
      <c r="G545" s="6" t="s">
        <v>37</v>
      </c>
      <c r="H545" s="6" t="s">
        <v>38</v>
      </c>
      <c r="I545" s="6" t="s">
        <v>38</v>
      </c>
      <c r="J545" s="8" t="s">
        <v>699</v>
      </c>
      <c r="K545" s="5" t="s">
        <v>700</v>
      </c>
      <c r="L545" s="7" t="s">
        <v>701</v>
      </c>
      <c r="M545" s="9">
        <v>0</v>
      </c>
      <c r="N545" s="5" t="s">
        <v>235</v>
      </c>
      <c r="O545" s="31">
        <v>42769.2270870023</v>
      </c>
      <c r="P545" s="32">
        <v>42769.5985846412</v>
      </c>
      <c r="Q545" s="28" t="s">
        <v>38</v>
      </c>
      <c r="R545" s="29" t="s">
        <v>38</v>
      </c>
      <c r="S545" s="28" t="s">
        <v>236</v>
      </c>
      <c r="T545" s="28" t="s">
        <v>222</v>
      </c>
      <c r="U545" s="5" t="s">
        <v>237</v>
      </c>
      <c r="V545" s="28" t="s">
        <v>2445</v>
      </c>
      <c r="W545" s="7" t="s">
        <v>2446</v>
      </c>
      <c r="X545" s="7" t="s">
        <v>38</v>
      </c>
      <c r="Y545" s="5" t="s">
        <v>233</v>
      </c>
      <c r="Z545" s="5" t="s">
        <v>2447</v>
      </c>
      <c r="AA545" s="6" t="s">
        <v>38</v>
      </c>
      <c r="AB545" s="6" t="s">
        <v>38</v>
      </c>
      <c r="AC545" s="6" t="s">
        <v>38</v>
      </c>
      <c r="AD545" s="6" t="s">
        <v>38</v>
      </c>
      <c r="AE545" s="6" t="s">
        <v>38</v>
      </c>
    </row>
    <row r="546">
      <c r="A546" s="28" t="s">
        <v>2448</v>
      </c>
      <c r="B546" s="6" t="s">
        <v>2449</v>
      </c>
      <c r="C546" s="6" t="s">
        <v>2450</v>
      </c>
      <c r="D546" s="7" t="s">
        <v>2433</v>
      </c>
      <c r="E546" s="28" t="s">
        <v>2434</v>
      </c>
      <c r="F546" s="5" t="s">
        <v>22</v>
      </c>
      <c r="G546" s="6" t="s">
        <v>37</v>
      </c>
      <c r="H546" s="6" t="s">
        <v>38</v>
      </c>
      <c r="I546" s="6" t="s">
        <v>38</v>
      </c>
      <c r="J546" s="8" t="s">
        <v>699</v>
      </c>
      <c r="K546" s="5" t="s">
        <v>700</v>
      </c>
      <c r="L546" s="7" t="s">
        <v>701</v>
      </c>
      <c r="M546" s="9">
        <v>0</v>
      </c>
      <c r="N546" s="5" t="s">
        <v>235</v>
      </c>
      <c r="O546" s="31">
        <v>42769.2270878819</v>
      </c>
      <c r="P546" s="32">
        <v>42769.5985846412</v>
      </c>
      <c r="Q546" s="28" t="s">
        <v>38</v>
      </c>
      <c r="R546" s="29" t="s">
        <v>38</v>
      </c>
      <c r="S546" s="28" t="s">
        <v>229</v>
      </c>
      <c r="T546" s="28" t="s">
        <v>1641</v>
      </c>
      <c r="U546" s="5" t="s">
        <v>431</v>
      </c>
      <c r="V546" s="28" t="s">
        <v>2451</v>
      </c>
      <c r="W546" s="7" t="s">
        <v>2452</v>
      </c>
      <c r="X546" s="7" t="s">
        <v>38</v>
      </c>
      <c r="Y546" s="5" t="s">
        <v>233</v>
      </c>
      <c r="Z546" s="5" t="s">
        <v>2453</v>
      </c>
      <c r="AA546" s="6" t="s">
        <v>38</v>
      </c>
      <c r="AB546" s="6" t="s">
        <v>38</v>
      </c>
      <c r="AC546" s="6" t="s">
        <v>38</v>
      </c>
      <c r="AD546" s="6" t="s">
        <v>38</v>
      </c>
      <c r="AE546" s="6" t="s">
        <v>38</v>
      </c>
    </row>
    <row r="547">
      <c r="A547" s="28" t="s">
        <v>2454</v>
      </c>
      <c r="B547" s="6" t="s">
        <v>2449</v>
      </c>
      <c r="C547" s="6" t="s">
        <v>2450</v>
      </c>
      <c r="D547" s="7" t="s">
        <v>2433</v>
      </c>
      <c r="E547" s="28" t="s">
        <v>2434</v>
      </c>
      <c r="F547" s="5" t="s">
        <v>22</v>
      </c>
      <c r="G547" s="6" t="s">
        <v>37</v>
      </c>
      <c r="H547" s="6" t="s">
        <v>38</v>
      </c>
      <c r="I547" s="6" t="s">
        <v>38</v>
      </c>
      <c r="J547" s="8" t="s">
        <v>699</v>
      </c>
      <c r="K547" s="5" t="s">
        <v>700</v>
      </c>
      <c r="L547" s="7" t="s">
        <v>701</v>
      </c>
      <c r="M547" s="9">
        <v>0</v>
      </c>
      <c r="N547" s="5" t="s">
        <v>235</v>
      </c>
      <c r="O547" s="31">
        <v>42769.2270889699</v>
      </c>
      <c r="P547" s="32">
        <v>42787.4356992708</v>
      </c>
      <c r="Q547" s="28" t="s">
        <v>38</v>
      </c>
      <c r="R547" s="29" t="s">
        <v>38</v>
      </c>
      <c r="S547" s="28" t="s">
        <v>236</v>
      </c>
      <c r="T547" s="28" t="s">
        <v>1641</v>
      </c>
      <c r="U547" s="5" t="s">
        <v>436</v>
      </c>
      <c r="V547" s="28" t="s">
        <v>2451</v>
      </c>
      <c r="W547" s="7" t="s">
        <v>2455</v>
      </c>
      <c r="X547" s="7" t="s">
        <v>38</v>
      </c>
      <c r="Y547" s="5" t="s">
        <v>239</v>
      </c>
      <c r="Z547" s="5" t="s">
        <v>2453</v>
      </c>
      <c r="AA547" s="6" t="s">
        <v>38</v>
      </c>
      <c r="AB547" s="6" t="s">
        <v>38</v>
      </c>
      <c r="AC547" s="6" t="s">
        <v>38</v>
      </c>
      <c r="AD547" s="6" t="s">
        <v>38</v>
      </c>
      <c r="AE547" s="6" t="s">
        <v>38</v>
      </c>
    </row>
    <row r="548">
      <c r="A548" s="28" t="s">
        <v>2456</v>
      </c>
      <c r="B548" s="6" t="s">
        <v>2457</v>
      </c>
      <c r="C548" s="6" t="s">
        <v>2450</v>
      </c>
      <c r="D548" s="7" t="s">
        <v>2433</v>
      </c>
      <c r="E548" s="28" t="s">
        <v>2434</v>
      </c>
      <c r="F548" s="5" t="s">
        <v>22</v>
      </c>
      <c r="G548" s="6" t="s">
        <v>37</v>
      </c>
      <c r="H548" s="6" t="s">
        <v>38</v>
      </c>
      <c r="I548" s="6" t="s">
        <v>38</v>
      </c>
      <c r="J548" s="8" t="s">
        <v>699</v>
      </c>
      <c r="K548" s="5" t="s">
        <v>700</v>
      </c>
      <c r="L548" s="7" t="s">
        <v>701</v>
      </c>
      <c r="M548" s="9">
        <v>0</v>
      </c>
      <c r="N548" s="5" t="s">
        <v>235</v>
      </c>
      <c r="O548" s="31">
        <v>42769.2270898958</v>
      </c>
      <c r="P548" s="32">
        <v>42769.598584838</v>
      </c>
      <c r="Q548" s="28" t="s">
        <v>38</v>
      </c>
      <c r="R548" s="29" t="s">
        <v>38</v>
      </c>
      <c r="S548" s="28" t="s">
        <v>229</v>
      </c>
      <c r="T548" s="28" t="s">
        <v>1646</v>
      </c>
      <c r="U548" s="5" t="s">
        <v>431</v>
      </c>
      <c r="V548" s="28" t="s">
        <v>2451</v>
      </c>
      <c r="W548" s="7" t="s">
        <v>2458</v>
      </c>
      <c r="X548" s="7" t="s">
        <v>38</v>
      </c>
      <c r="Y548" s="5" t="s">
        <v>233</v>
      </c>
      <c r="Z548" s="5" t="s">
        <v>2453</v>
      </c>
      <c r="AA548" s="6" t="s">
        <v>38</v>
      </c>
      <c r="AB548" s="6" t="s">
        <v>38</v>
      </c>
      <c r="AC548" s="6" t="s">
        <v>38</v>
      </c>
      <c r="AD548" s="6" t="s">
        <v>38</v>
      </c>
      <c r="AE548" s="6" t="s">
        <v>38</v>
      </c>
    </row>
    <row r="549">
      <c r="A549" s="28" t="s">
        <v>2459</v>
      </c>
      <c r="B549" s="6" t="s">
        <v>2457</v>
      </c>
      <c r="C549" s="6" t="s">
        <v>2450</v>
      </c>
      <c r="D549" s="7" t="s">
        <v>2433</v>
      </c>
      <c r="E549" s="28" t="s">
        <v>2434</v>
      </c>
      <c r="F549" s="5" t="s">
        <v>22</v>
      </c>
      <c r="G549" s="6" t="s">
        <v>37</v>
      </c>
      <c r="H549" s="6" t="s">
        <v>38</v>
      </c>
      <c r="I549" s="6" t="s">
        <v>38</v>
      </c>
      <c r="J549" s="8" t="s">
        <v>699</v>
      </c>
      <c r="K549" s="5" t="s">
        <v>700</v>
      </c>
      <c r="L549" s="7" t="s">
        <v>701</v>
      </c>
      <c r="M549" s="9">
        <v>0</v>
      </c>
      <c r="N549" s="5" t="s">
        <v>235</v>
      </c>
      <c r="O549" s="31">
        <v>42769.2270907755</v>
      </c>
      <c r="P549" s="32">
        <v>42787.435699456</v>
      </c>
      <c r="Q549" s="28" t="s">
        <v>38</v>
      </c>
      <c r="R549" s="29" t="s">
        <v>38</v>
      </c>
      <c r="S549" s="28" t="s">
        <v>236</v>
      </c>
      <c r="T549" s="28" t="s">
        <v>1646</v>
      </c>
      <c r="U549" s="5" t="s">
        <v>436</v>
      </c>
      <c r="V549" s="28" t="s">
        <v>2451</v>
      </c>
      <c r="W549" s="7" t="s">
        <v>2460</v>
      </c>
      <c r="X549" s="7" t="s">
        <v>38</v>
      </c>
      <c r="Y549" s="5" t="s">
        <v>239</v>
      </c>
      <c r="Z549" s="5" t="s">
        <v>2453</v>
      </c>
      <c r="AA549" s="6" t="s">
        <v>38</v>
      </c>
      <c r="AB549" s="6" t="s">
        <v>38</v>
      </c>
      <c r="AC549" s="6" t="s">
        <v>38</v>
      </c>
      <c r="AD549" s="6" t="s">
        <v>38</v>
      </c>
      <c r="AE549" s="6" t="s">
        <v>38</v>
      </c>
    </row>
    <row r="550">
      <c r="A550" s="28" t="s">
        <v>2461</v>
      </c>
      <c r="B550" s="6" t="s">
        <v>2462</v>
      </c>
      <c r="C550" s="6" t="s">
        <v>2432</v>
      </c>
      <c r="D550" s="7" t="s">
        <v>2433</v>
      </c>
      <c r="E550" s="28" t="s">
        <v>2434</v>
      </c>
      <c r="F550" s="5" t="s">
        <v>216</v>
      </c>
      <c r="G550" s="6" t="s">
        <v>54</v>
      </c>
      <c r="H550" s="6" t="s">
        <v>38</v>
      </c>
      <c r="I550" s="6" t="s">
        <v>38</v>
      </c>
      <c r="J550" s="8" t="s">
        <v>1568</v>
      </c>
      <c r="K550" s="5" t="s">
        <v>1569</v>
      </c>
      <c r="L550" s="7" t="s">
        <v>1570</v>
      </c>
      <c r="M550" s="9">
        <v>0</v>
      </c>
      <c r="N550" s="5" t="s">
        <v>55</v>
      </c>
      <c r="O550" s="31">
        <v>42769.2270918634</v>
      </c>
      <c r="P550" s="32">
        <v>42769.598584838</v>
      </c>
      <c r="Q550" s="28" t="s">
        <v>38</v>
      </c>
      <c r="R550" s="29" t="s">
        <v>38</v>
      </c>
      <c r="S550" s="28" t="s">
        <v>236</v>
      </c>
      <c r="T550" s="28" t="s">
        <v>38</v>
      </c>
      <c r="U550" s="5" t="s">
        <v>38</v>
      </c>
      <c r="V550" s="28" t="s">
        <v>1590</v>
      </c>
      <c r="W550" s="7" t="s">
        <v>38</v>
      </c>
      <c r="X550" s="7" t="s">
        <v>38</v>
      </c>
      <c r="Y550" s="5" t="s">
        <v>38</v>
      </c>
      <c r="Z550" s="5" t="s">
        <v>38</v>
      </c>
      <c r="AA550" s="6" t="s">
        <v>38</v>
      </c>
      <c r="AB550" s="6" t="s">
        <v>38</v>
      </c>
      <c r="AC550" s="6" t="s">
        <v>38</v>
      </c>
      <c r="AD550" s="6" t="s">
        <v>38</v>
      </c>
      <c r="AE550" s="6" t="s">
        <v>38</v>
      </c>
    </row>
    <row r="551">
      <c r="A551" s="28" t="s">
        <v>2463</v>
      </c>
      <c r="B551" s="6" t="s">
        <v>2464</v>
      </c>
      <c r="C551" s="6" t="s">
        <v>2432</v>
      </c>
      <c r="D551" s="7" t="s">
        <v>2433</v>
      </c>
      <c r="E551" s="28" t="s">
        <v>2434</v>
      </c>
      <c r="F551" s="5" t="s">
        <v>216</v>
      </c>
      <c r="G551" s="6" t="s">
        <v>54</v>
      </c>
      <c r="H551" s="6" t="s">
        <v>38</v>
      </c>
      <c r="I551" s="6" t="s">
        <v>38</v>
      </c>
      <c r="J551" s="8" t="s">
        <v>1573</v>
      </c>
      <c r="K551" s="5" t="s">
        <v>1574</v>
      </c>
      <c r="L551" s="7" t="s">
        <v>1575</v>
      </c>
      <c r="M551" s="9">
        <v>0</v>
      </c>
      <c r="N551" s="5" t="s">
        <v>55</v>
      </c>
      <c r="O551" s="31">
        <v>42769.2270920486</v>
      </c>
      <c r="P551" s="32">
        <v>42769.598584838</v>
      </c>
      <c r="Q551" s="28" t="s">
        <v>38</v>
      </c>
      <c r="R551" s="29" t="s">
        <v>38</v>
      </c>
      <c r="S551" s="28" t="s">
        <v>236</v>
      </c>
      <c r="T551" s="28" t="s">
        <v>38</v>
      </c>
      <c r="U551" s="5" t="s">
        <v>38</v>
      </c>
      <c r="V551" s="28" t="s">
        <v>1590</v>
      </c>
      <c r="W551" s="7" t="s">
        <v>38</v>
      </c>
      <c r="X551" s="7" t="s">
        <v>38</v>
      </c>
      <c r="Y551" s="5" t="s">
        <v>38</v>
      </c>
      <c r="Z551" s="5" t="s">
        <v>38</v>
      </c>
      <c r="AA551" s="6" t="s">
        <v>38</v>
      </c>
      <c r="AB551" s="6" t="s">
        <v>38</v>
      </c>
      <c r="AC551" s="6" t="s">
        <v>38</v>
      </c>
      <c r="AD551" s="6" t="s">
        <v>38</v>
      </c>
      <c r="AE551" s="6" t="s">
        <v>38</v>
      </c>
    </row>
    <row r="552">
      <c r="A552" s="28" t="s">
        <v>2465</v>
      </c>
      <c r="B552" s="6" t="s">
        <v>2466</v>
      </c>
      <c r="C552" s="6" t="s">
        <v>2432</v>
      </c>
      <c r="D552" s="7" t="s">
        <v>2433</v>
      </c>
      <c r="E552" s="28" t="s">
        <v>2434</v>
      </c>
      <c r="F552" s="5" t="s">
        <v>22</v>
      </c>
      <c r="G552" s="6" t="s">
        <v>37</v>
      </c>
      <c r="H552" s="6" t="s">
        <v>38</v>
      </c>
      <c r="I552" s="6" t="s">
        <v>38</v>
      </c>
      <c r="J552" s="8" t="s">
        <v>1268</v>
      </c>
      <c r="K552" s="5" t="s">
        <v>1269</v>
      </c>
      <c r="L552" s="7" t="s">
        <v>1270</v>
      </c>
      <c r="M552" s="9">
        <v>0</v>
      </c>
      <c r="N552" s="5" t="s">
        <v>235</v>
      </c>
      <c r="O552" s="31">
        <v>42769.2270920486</v>
      </c>
      <c r="P552" s="32">
        <v>42769.598584838</v>
      </c>
      <c r="Q552" s="28" t="s">
        <v>38</v>
      </c>
      <c r="R552" s="29" t="s">
        <v>38</v>
      </c>
      <c r="S552" s="28" t="s">
        <v>236</v>
      </c>
      <c r="T552" s="28" t="s">
        <v>430</v>
      </c>
      <c r="U552" s="5" t="s">
        <v>436</v>
      </c>
      <c r="V552" s="28" t="s">
        <v>1271</v>
      </c>
      <c r="W552" s="7" t="s">
        <v>2467</v>
      </c>
      <c r="X552" s="7" t="s">
        <v>38</v>
      </c>
      <c r="Y552" s="5" t="s">
        <v>233</v>
      </c>
      <c r="Z552" s="5" t="s">
        <v>2468</v>
      </c>
      <c r="AA552" s="6" t="s">
        <v>38</v>
      </c>
      <c r="AB552" s="6" t="s">
        <v>38</v>
      </c>
      <c r="AC552" s="6" t="s">
        <v>38</v>
      </c>
      <c r="AD552" s="6" t="s">
        <v>38</v>
      </c>
      <c r="AE552" s="6" t="s">
        <v>38</v>
      </c>
    </row>
    <row r="553">
      <c r="A553" s="28" t="s">
        <v>2469</v>
      </c>
      <c r="B553" s="6" t="s">
        <v>2470</v>
      </c>
      <c r="C553" s="6" t="s">
        <v>2432</v>
      </c>
      <c r="D553" s="7" t="s">
        <v>2433</v>
      </c>
      <c r="E553" s="28" t="s">
        <v>2434</v>
      </c>
      <c r="F553" s="5" t="s">
        <v>216</v>
      </c>
      <c r="G553" s="6" t="s">
        <v>54</v>
      </c>
      <c r="H553" s="6" t="s">
        <v>38</v>
      </c>
      <c r="I553" s="6" t="s">
        <v>38</v>
      </c>
      <c r="J553" s="8" t="s">
        <v>1152</v>
      </c>
      <c r="K553" s="5" t="s">
        <v>1153</v>
      </c>
      <c r="L553" s="7" t="s">
        <v>1154</v>
      </c>
      <c r="M553" s="9">
        <v>0</v>
      </c>
      <c r="N553" s="5" t="s">
        <v>55</v>
      </c>
      <c r="O553" s="31">
        <v>42769.2308776968</v>
      </c>
      <c r="P553" s="32">
        <v>42769.598584838</v>
      </c>
      <c r="Q553" s="28" t="s">
        <v>38</v>
      </c>
      <c r="R553" s="29" t="s">
        <v>38</v>
      </c>
      <c r="S553" s="28" t="s">
        <v>236</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2471</v>
      </c>
      <c r="B554" s="6" t="s">
        <v>2472</v>
      </c>
      <c r="C554" s="6" t="s">
        <v>2432</v>
      </c>
      <c r="D554" s="7" t="s">
        <v>2433</v>
      </c>
      <c r="E554" s="28" t="s">
        <v>2434</v>
      </c>
      <c r="F554" s="5" t="s">
        <v>216</v>
      </c>
      <c r="G554" s="6" t="s">
        <v>37</v>
      </c>
      <c r="H554" s="6" t="s">
        <v>38</v>
      </c>
      <c r="I554" s="6" t="s">
        <v>38</v>
      </c>
      <c r="J554" s="8" t="s">
        <v>1152</v>
      </c>
      <c r="K554" s="5" t="s">
        <v>1153</v>
      </c>
      <c r="L554" s="7" t="s">
        <v>1154</v>
      </c>
      <c r="M554" s="9">
        <v>0</v>
      </c>
      <c r="N554" s="5" t="s">
        <v>227</v>
      </c>
      <c r="O554" s="31">
        <v>42769.2341471412</v>
      </c>
      <c r="P554" s="32">
        <v>42769.5985850347</v>
      </c>
      <c r="Q554" s="28" t="s">
        <v>38</v>
      </c>
      <c r="R554" s="29" t="s">
        <v>2473</v>
      </c>
      <c r="S554" s="28" t="s">
        <v>236</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2474</v>
      </c>
      <c r="B555" s="6" t="s">
        <v>2475</v>
      </c>
      <c r="C555" s="6" t="s">
        <v>304</v>
      </c>
      <c r="D555" s="7" t="s">
        <v>2476</v>
      </c>
      <c r="E555" s="28" t="s">
        <v>2477</v>
      </c>
      <c r="F555" s="5" t="s">
        <v>216</v>
      </c>
      <c r="G555" s="6" t="s">
        <v>54</v>
      </c>
      <c r="H555" s="6" t="s">
        <v>2478</v>
      </c>
      <c r="I555" s="6" t="s">
        <v>38</v>
      </c>
      <c r="J555" s="8" t="s">
        <v>2479</v>
      </c>
      <c r="K555" s="5" t="s">
        <v>2480</v>
      </c>
      <c r="L555" s="7" t="s">
        <v>2481</v>
      </c>
      <c r="M555" s="9">
        <v>0</v>
      </c>
      <c r="N555" s="5" t="s">
        <v>55</v>
      </c>
      <c r="O555" s="31">
        <v>42769.2401603009</v>
      </c>
      <c r="P555" s="32">
        <v>42769.9186861458</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2482</v>
      </c>
      <c r="B556" s="6" t="s">
        <v>2483</v>
      </c>
      <c r="C556" s="6" t="s">
        <v>304</v>
      </c>
      <c r="D556" s="7" t="s">
        <v>2476</v>
      </c>
      <c r="E556" s="28" t="s">
        <v>2477</v>
      </c>
      <c r="F556" s="5" t="s">
        <v>216</v>
      </c>
      <c r="G556" s="6" t="s">
        <v>54</v>
      </c>
      <c r="H556" s="6" t="s">
        <v>2484</v>
      </c>
      <c r="I556" s="6" t="s">
        <v>38</v>
      </c>
      <c r="J556" s="8" t="s">
        <v>1517</v>
      </c>
      <c r="K556" s="5" t="s">
        <v>1518</v>
      </c>
      <c r="L556" s="7" t="s">
        <v>1519</v>
      </c>
      <c r="M556" s="9">
        <v>0</v>
      </c>
      <c r="N556" s="5" t="s">
        <v>55</v>
      </c>
      <c r="O556" s="31">
        <v>42769.2415456829</v>
      </c>
      <c r="P556" s="32">
        <v>42769.9186861458</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2485</v>
      </c>
      <c r="B557" s="6" t="s">
        <v>2486</v>
      </c>
      <c r="C557" s="6" t="s">
        <v>304</v>
      </c>
      <c r="D557" s="7" t="s">
        <v>2476</v>
      </c>
      <c r="E557" s="28" t="s">
        <v>2477</v>
      </c>
      <c r="F557" s="5" t="s">
        <v>216</v>
      </c>
      <c r="G557" s="6" t="s">
        <v>54</v>
      </c>
      <c r="H557" s="6" t="s">
        <v>2487</v>
      </c>
      <c r="I557" s="6" t="s">
        <v>38</v>
      </c>
      <c r="J557" s="8" t="s">
        <v>732</v>
      </c>
      <c r="K557" s="5" t="s">
        <v>733</v>
      </c>
      <c r="L557" s="7" t="s">
        <v>734</v>
      </c>
      <c r="M557" s="9">
        <v>0</v>
      </c>
      <c r="N557" s="5" t="s">
        <v>55</v>
      </c>
      <c r="O557" s="31">
        <v>42769.24309375</v>
      </c>
      <c r="P557" s="32">
        <v>42769.9186863426</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2488</v>
      </c>
      <c r="B558" s="6" t="s">
        <v>2489</v>
      </c>
      <c r="C558" s="6" t="s">
        <v>2490</v>
      </c>
      <c r="D558" s="7" t="s">
        <v>2476</v>
      </c>
      <c r="E558" s="28" t="s">
        <v>2477</v>
      </c>
      <c r="F558" s="5" t="s">
        <v>216</v>
      </c>
      <c r="G558" s="6" t="s">
        <v>38</v>
      </c>
      <c r="H558" s="6" t="s">
        <v>2491</v>
      </c>
      <c r="I558" s="6" t="s">
        <v>38</v>
      </c>
      <c r="J558" s="8" t="s">
        <v>2492</v>
      </c>
      <c r="K558" s="5" t="s">
        <v>2493</v>
      </c>
      <c r="L558" s="7" t="s">
        <v>2494</v>
      </c>
      <c r="M558" s="9">
        <v>0</v>
      </c>
      <c r="N558" s="5" t="s">
        <v>55</v>
      </c>
      <c r="O558" s="31">
        <v>42769.2441476505</v>
      </c>
      <c r="P558" s="32">
        <v>42769.9186863426</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2495</v>
      </c>
      <c r="B559" s="6" t="s">
        <v>2496</v>
      </c>
      <c r="C559" s="6" t="s">
        <v>304</v>
      </c>
      <c r="D559" s="7" t="s">
        <v>2476</v>
      </c>
      <c r="E559" s="28" t="s">
        <v>2477</v>
      </c>
      <c r="F559" s="5" t="s">
        <v>216</v>
      </c>
      <c r="G559" s="6" t="s">
        <v>54</v>
      </c>
      <c r="H559" s="6" t="s">
        <v>2497</v>
      </c>
      <c r="I559" s="6" t="s">
        <v>38</v>
      </c>
      <c r="J559" s="8" t="s">
        <v>527</v>
      </c>
      <c r="K559" s="5" t="s">
        <v>528</v>
      </c>
      <c r="L559" s="7" t="s">
        <v>529</v>
      </c>
      <c r="M559" s="9">
        <v>0</v>
      </c>
      <c r="N559" s="5" t="s">
        <v>55</v>
      </c>
      <c r="O559" s="31">
        <v>42769.2465163194</v>
      </c>
      <c r="P559" s="32">
        <v>42769.9186863426</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2498</v>
      </c>
      <c r="B560" s="6" t="s">
        <v>2499</v>
      </c>
      <c r="C560" s="6" t="s">
        <v>304</v>
      </c>
      <c r="D560" s="7" t="s">
        <v>2476</v>
      </c>
      <c r="E560" s="28" t="s">
        <v>2477</v>
      </c>
      <c r="F560" s="5" t="s">
        <v>216</v>
      </c>
      <c r="G560" s="6" t="s">
        <v>54</v>
      </c>
      <c r="H560" s="6" t="s">
        <v>38</v>
      </c>
      <c r="I560" s="6" t="s">
        <v>38</v>
      </c>
      <c r="J560" s="8" t="s">
        <v>291</v>
      </c>
      <c r="K560" s="5" t="s">
        <v>292</v>
      </c>
      <c r="L560" s="7" t="s">
        <v>293</v>
      </c>
      <c r="M560" s="9">
        <v>0</v>
      </c>
      <c r="N560" s="5" t="s">
        <v>55</v>
      </c>
      <c r="O560" s="31">
        <v>42769.2486948727</v>
      </c>
      <c r="P560" s="32">
        <v>42769.9186863426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2500</v>
      </c>
      <c r="B561" s="6" t="s">
        <v>2501</v>
      </c>
      <c r="C561" s="6" t="s">
        <v>304</v>
      </c>
      <c r="D561" s="7" t="s">
        <v>2502</v>
      </c>
      <c r="E561" s="28" t="s">
        <v>2503</v>
      </c>
      <c r="F561" s="5" t="s">
        <v>216</v>
      </c>
      <c r="G561" s="6" t="s">
        <v>54</v>
      </c>
      <c r="H561" s="6" t="s">
        <v>2504</v>
      </c>
      <c r="I561" s="6" t="s">
        <v>38</v>
      </c>
      <c r="J561" s="8" t="s">
        <v>760</v>
      </c>
      <c r="K561" s="5" t="s">
        <v>761</v>
      </c>
      <c r="L561" s="7" t="s">
        <v>762</v>
      </c>
      <c r="M561" s="9">
        <v>0</v>
      </c>
      <c r="N561" s="5" t="s">
        <v>227</v>
      </c>
      <c r="O561" s="31">
        <v>42769.2562914699</v>
      </c>
      <c r="P561" s="32">
        <v>42769.6727748843</v>
      </c>
      <c r="Q561" s="28" t="s">
        <v>38</v>
      </c>
      <c r="R561" s="29" t="s">
        <v>2505</v>
      </c>
      <c r="S561" s="28" t="s">
        <v>193</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2506</v>
      </c>
      <c r="B562" s="6" t="s">
        <v>2507</v>
      </c>
      <c r="C562" s="6" t="s">
        <v>523</v>
      </c>
      <c r="D562" s="7" t="s">
        <v>524</v>
      </c>
      <c r="E562" s="28" t="s">
        <v>525</v>
      </c>
      <c r="F562" s="5" t="s">
        <v>216</v>
      </c>
      <c r="G562" s="6" t="s">
        <v>37</v>
      </c>
      <c r="H562" s="6" t="s">
        <v>2508</v>
      </c>
      <c r="I562" s="6" t="s">
        <v>38</v>
      </c>
      <c r="J562" s="8" t="s">
        <v>2509</v>
      </c>
      <c r="K562" s="5" t="s">
        <v>2510</v>
      </c>
      <c r="L562" s="7" t="s">
        <v>2511</v>
      </c>
      <c r="M562" s="9">
        <v>0</v>
      </c>
      <c r="N562" s="5" t="s">
        <v>55</v>
      </c>
      <c r="O562" s="31">
        <v>42769.2585447569</v>
      </c>
      <c r="P562" s="32">
        <v>42769.9076848727</v>
      </c>
      <c r="Q562" s="28" t="s">
        <v>38</v>
      </c>
      <c r="R562" s="29" t="s">
        <v>38</v>
      </c>
      <c r="S562" s="28" t="s">
        <v>193</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2512</v>
      </c>
      <c r="B563" s="6" t="s">
        <v>2513</v>
      </c>
      <c r="C563" s="6" t="s">
        <v>304</v>
      </c>
      <c r="D563" s="7" t="s">
        <v>2502</v>
      </c>
      <c r="E563" s="28" t="s">
        <v>2503</v>
      </c>
      <c r="F563" s="5" t="s">
        <v>216</v>
      </c>
      <c r="G563" s="6" t="s">
        <v>54</v>
      </c>
      <c r="H563" s="6" t="s">
        <v>2514</v>
      </c>
      <c r="I563" s="6" t="s">
        <v>38</v>
      </c>
      <c r="J563" s="8" t="s">
        <v>760</v>
      </c>
      <c r="K563" s="5" t="s">
        <v>761</v>
      </c>
      <c r="L563" s="7" t="s">
        <v>762</v>
      </c>
      <c r="M563" s="9">
        <v>0</v>
      </c>
      <c r="N563" s="5" t="s">
        <v>227</v>
      </c>
      <c r="O563" s="31">
        <v>42769.2591402431</v>
      </c>
      <c r="P563" s="32">
        <v>42769.6727748843</v>
      </c>
      <c r="Q563" s="28" t="s">
        <v>38</v>
      </c>
      <c r="R563" s="29" t="s">
        <v>2515</v>
      </c>
      <c r="S563" s="28" t="s">
        <v>193</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2516</v>
      </c>
      <c r="B564" s="6" t="s">
        <v>2517</v>
      </c>
      <c r="C564" s="6" t="s">
        <v>2518</v>
      </c>
      <c r="D564" s="7" t="s">
        <v>2519</v>
      </c>
      <c r="E564" s="28" t="s">
        <v>2520</v>
      </c>
      <c r="F564" s="5" t="s">
        <v>296</v>
      </c>
      <c r="G564" s="6" t="s">
        <v>37</v>
      </c>
      <c r="H564" s="6" t="s">
        <v>38</v>
      </c>
      <c r="I564" s="6" t="s">
        <v>38</v>
      </c>
      <c r="J564" s="8" t="s">
        <v>1165</v>
      </c>
      <c r="K564" s="5" t="s">
        <v>1166</v>
      </c>
      <c r="L564" s="7" t="s">
        <v>1167</v>
      </c>
      <c r="M564" s="9">
        <v>0</v>
      </c>
      <c r="N564" s="5" t="s">
        <v>227</v>
      </c>
      <c r="O564" s="31">
        <v>42769.2609531597</v>
      </c>
      <c r="P564" s="32">
        <v>42769.413144213</v>
      </c>
      <c r="Q564" s="28" t="s">
        <v>38</v>
      </c>
      <c r="R564" s="29" t="s">
        <v>2521</v>
      </c>
      <c r="S564" s="28" t="s">
        <v>38</v>
      </c>
      <c r="T564" s="28" t="s">
        <v>38</v>
      </c>
      <c r="U564" s="5" t="s">
        <v>38</v>
      </c>
      <c r="V564" s="28" t="s">
        <v>38</v>
      </c>
      <c r="W564" s="7" t="s">
        <v>38</v>
      </c>
      <c r="X564" s="7" t="s">
        <v>38</v>
      </c>
      <c r="Y564" s="5" t="s">
        <v>38</v>
      </c>
      <c r="Z564" s="5" t="s">
        <v>38</v>
      </c>
      <c r="AA564" s="6" t="s">
        <v>38</v>
      </c>
      <c r="AB564" s="6" t="s">
        <v>68</v>
      </c>
      <c r="AC564" s="6" t="s">
        <v>38</v>
      </c>
      <c r="AD564" s="6" t="s">
        <v>38</v>
      </c>
      <c r="AE564" s="6" t="s">
        <v>38</v>
      </c>
    </row>
    <row r="565">
      <c r="A565" s="28" t="s">
        <v>2522</v>
      </c>
      <c r="B565" s="6" t="s">
        <v>2523</v>
      </c>
      <c r="C565" s="6" t="s">
        <v>2518</v>
      </c>
      <c r="D565" s="7" t="s">
        <v>2519</v>
      </c>
      <c r="E565" s="28" t="s">
        <v>2520</v>
      </c>
      <c r="F565" s="5" t="s">
        <v>216</v>
      </c>
      <c r="G565" s="6" t="s">
        <v>54</v>
      </c>
      <c r="H565" s="6" t="s">
        <v>38</v>
      </c>
      <c r="I565" s="6" t="s">
        <v>38</v>
      </c>
      <c r="J565" s="8" t="s">
        <v>2299</v>
      </c>
      <c r="K565" s="5" t="s">
        <v>2300</v>
      </c>
      <c r="L565" s="7" t="s">
        <v>2301</v>
      </c>
      <c r="M565" s="9">
        <v>0</v>
      </c>
      <c r="N565" s="5" t="s">
        <v>55</v>
      </c>
      <c r="O565" s="31">
        <v>42769.2609531597</v>
      </c>
      <c r="P565" s="32">
        <v>42769.4131443634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2524</v>
      </c>
      <c r="B566" s="6" t="s">
        <v>2525</v>
      </c>
      <c r="C566" s="6" t="s">
        <v>2518</v>
      </c>
      <c r="D566" s="7" t="s">
        <v>2519</v>
      </c>
      <c r="E566" s="28" t="s">
        <v>2520</v>
      </c>
      <c r="F566" s="5" t="s">
        <v>216</v>
      </c>
      <c r="G566" s="6" t="s">
        <v>54</v>
      </c>
      <c r="H566" s="6" t="s">
        <v>38</v>
      </c>
      <c r="I566" s="6" t="s">
        <v>38</v>
      </c>
      <c r="J566" s="8" t="s">
        <v>610</v>
      </c>
      <c r="K566" s="5" t="s">
        <v>611</v>
      </c>
      <c r="L566" s="7" t="s">
        <v>612</v>
      </c>
      <c r="M566" s="9">
        <v>0</v>
      </c>
      <c r="N566" s="5" t="s">
        <v>55</v>
      </c>
      <c r="O566" s="31">
        <v>42769.2609533565</v>
      </c>
      <c r="P566" s="32">
        <v>42769.4131443634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2526</v>
      </c>
      <c r="B567" s="6" t="s">
        <v>2527</v>
      </c>
      <c r="C567" s="6" t="s">
        <v>2518</v>
      </c>
      <c r="D567" s="7" t="s">
        <v>2519</v>
      </c>
      <c r="E567" s="28" t="s">
        <v>2520</v>
      </c>
      <c r="F567" s="5" t="s">
        <v>216</v>
      </c>
      <c r="G567" s="6" t="s">
        <v>54</v>
      </c>
      <c r="H567" s="6" t="s">
        <v>38</v>
      </c>
      <c r="I567" s="6" t="s">
        <v>38</v>
      </c>
      <c r="J567" s="8" t="s">
        <v>2528</v>
      </c>
      <c r="K567" s="5" t="s">
        <v>2529</v>
      </c>
      <c r="L567" s="7" t="s">
        <v>2530</v>
      </c>
      <c r="M567" s="9">
        <v>0</v>
      </c>
      <c r="N567" s="5" t="s">
        <v>55</v>
      </c>
      <c r="O567" s="31">
        <v>42769.2609533565</v>
      </c>
      <c r="P567" s="32">
        <v>42769.4131443634</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2531</v>
      </c>
      <c r="B568" s="6" t="s">
        <v>2532</v>
      </c>
      <c r="C568" s="6" t="s">
        <v>2518</v>
      </c>
      <c r="D568" s="7" t="s">
        <v>2519</v>
      </c>
      <c r="E568" s="28" t="s">
        <v>2520</v>
      </c>
      <c r="F568" s="5" t="s">
        <v>296</v>
      </c>
      <c r="G568" s="6" t="s">
        <v>37</v>
      </c>
      <c r="H568" s="6" t="s">
        <v>38</v>
      </c>
      <c r="I568" s="6" t="s">
        <v>38</v>
      </c>
      <c r="J568" s="8" t="s">
        <v>2533</v>
      </c>
      <c r="K568" s="5" t="s">
        <v>2534</v>
      </c>
      <c r="L568" s="7" t="s">
        <v>2535</v>
      </c>
      <c r="M568" s="9">
        <v>0</v>
      </c>
      <c r="N568" s="5" t="s">
        <v>227</v>
      </c>
      <c r="O568" s="31">
        <v>42769.2609533565</v>
      </c>
      <c r="P568" s="32">
        <v>42769.4131445602</v>
      </c>
      <c r="Q568" s="28" t="s">
        <v>38</v>
      </c>
      <c r="R568" s="29" t="s">
        <v>2536</v>
      </c>
      <c r="S568" s="28" t="s">
        <v>38</v>
      </c>
      <c r="T568" s="28" t="s">
        <v>38</v>
      </c>
      <c r="U568" s="5" t="s">
        <v>38</v>
      </c>
      <c r="V568" s="28" t="s">
        <v>38</v>
      </c>
      <c r="W568" s="7" t="s">
        <v>38</v>
      </c>
      <c r="X568" s="7" t="s">
        <v>38</v>
      </c>
      <c r="Y568" s="5" t="s">
        <v>38</v>
      </c>
      <c r="Z568" s="5" t="s">
        <v>38</v>
      </c>
      <c r="AA568" s="6" t="s">
        <v>38</v>
      </c>
      <c r="AB568" s="6" t="s">
        <v>56</v>
      </c>
      <c r="AC568" s="6" t="s">
        <v>121</v>
      </c>
      <c r="AD568" s="6" t="s">
        <v>38</v>
      </c>
      <c r="AE568" s="6" t="s">
        <v>38</v>
      </c>
    </row>
    <row r="569">
      <c r="A569" s="28" t="s">
        <v>2537</v>
      </c>
      <c r="B569" s="6" t="s">
        <v>2538</v>
      </c>
      <c r="C569" s="6" t="s">
        <v>2518</v>
      </c>
      <c r="D569" s="7" t="s">
        <v>2519</v>
      </c>
      <c r="E569" s="28" t="s">
        <v>2520</v>
      </c>
      <c r="F569" s="5" t="s">
        <v>216</v>
      </c>
      <c r="G569" s="6" t="s">
        <v>54</v>
      </c>
      <c r="H569" s="6" t="s">
        <v>38</v>
      </c>
      <c r="I569" s="6" t="s">
        <v>38</v>
      </c>
      <c r="J569" s="8" t="s">
        <v>773</v>
      </c>
      <c r="K569" s="5" t="s">
        <v>774</v>
      </c>
      <c r="L569" s="7" t="s">
        <v>775</v>
      </c>
      <c r="M569" s="9">
        <v>0</v>
      </c>
      <c r="N569" s="5" t="s">
        <v>55</v>
      </c>
      <c r="O569" s="31">
        <v>42769.2609535532</v>
      </c>
      <c r="P569" s="32">
        <v>42769.4131445602</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2539</v>
      </c>
      <c r="B570" s="6" t="s">
        <v>2540</v>
      </c>
      <c r="C570" s="6" t="s">
        <v>2518</v>
      </c>
      <c r="D570" s="7" t="s">
        <v>2519</v>
      </c>
      <c r="E570" s="28" t="s">
        <v>2520</v>
      </c>
      <c r="F570" s="5" t="s">
        <v>216</v>
      </c>
      <c r="G570" s="6" t="s">
        <v>54</v>
      </c>
      <c r="H570" s="6" t="s">
        <v>38</v>
      </c>
      <c r="I570" s="6" t="s">
        <v>38</v>
      </c>
      <c r="J570" s="8" t="s">
        <v>773</v>
      </c>
      <c r="K570" s="5" t="s">
        <v>774</v>
      </c>
      <c r="L570" s="7" t="s">
        <v>775</v>
      </c>
      <c r="M570" s="9">
        <v>0</v>
      </c>
      <c r="N570" s="5" t="s">
        <v>582</v>
      </c>
      <c r="O570" s="31">
        <v>42769.2609535532</v>
      </c>
      <c r="P570" s="32">
        <v>42769.4131445602</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2541</v>
      </c>
      <c r="B571" s="6" t="s">
        <v>2542</v>
      </c>
      <c r="C571" s="6" t="s">
        <v>2518</v>
      </c>
      <c r="D571" s="7" t="s">
        <v>2519</v>
      </c>
      <c r="E571" s="28" t="s">
        <v>2520</v>
      </c>
      <c r="F571" s="5" t="s">
        <v>265</v>
      </c>
      <c r="G571" s="6" t="s">
        <v>37</v>
      </c>
      <c r="H571" s="6" t="s">
        <v>38</v>
      </c>
      <c r="I571" s="6" t="s">
        <v>38</v>
      </c>
      <c r="J571" s="8" t="s">
        <v>337</v>
      </c>
      <c r="K571" s="5" t="s">
        <v>338</v>
      </c>
      <c r="L571" s="7" t="s">
        <v>339</v>
      </c>
      <c r="M571" s="9">
        <v>0</v>
      </c>
      <c r="N571" s="5" t="s">
        <v>41</v>
      </c>
      <c r="O571" s="31">
        <v>42769.2609537037</v>
      </c>
      <c r="P571" s="32">
        <v>42769.3830443634</v>
      </c>
      <c r="Q571" s="28" t="s">
        <v>38</v>
      </c>
      <c r="R571" s="29" t="s">
        <v>38</v>
      </c>
      <c r="S571" s="28" t="s">
        <v>236</v>
      </c>
      <c r="T571" s="28" t="s">
        <v>270</v>
      </c>
      <c r="U571" s="5" t="s">
        <v>271</v>
      </c>
      <c r="V571" s="28" t="s">
        <v>272</v>
      </c>
      <c r="W571" s="7" t="s">
        <v>38</v>
      </c>
      <c r="X571" s="7" t="s">
        <v>38</v>
      </c>
      <c r="Y571" s="5" t="s">
        <v>38</v>
      </c>
      <c r="Z571" s="5" t="s">
        <v>38</v>
      </c>
      <c r="AA571" s="6" t="s">
        <v>38</v>
      </c>
      <c r="AB571" s="6" t="s">
        <v>38</v>
      </c>
      <c r="AC571" s="6" t="s">
        <v>38</v>
      </c>
      <c r="AD571" s="6" t="s">
        <v>38</v>
      </c>
      <c r="AE571" s="6" t="s">
        <v>38</v>
      </c>
    </row>
    <row r="572">
      <c r="A572" s="28" t="s">
        <v>2543</v>
      </c>
      <c r="B572" s="6" t="s">
        <v>2544</v>
      </c>
      <c r="C572" s="6" t="s">
        <v>2518</v>
      </c>
      <c r="D572" s="7" t="s">
        <v>2519</v>
      </c>
      <c r="E572" s="28" t="s">
        <v>2520</v>
      </c>
      <c r="F572" s="5" t="s">
        <v>265</v>
      </c>
      <c r="G572" s="6" t="s">
        <v>37</v>
      </c>
      <c r="H572" s="6" t="s">
        <v>38</v>
      </c>
      <c r="I572" s="6" t="s">
        <v>38</v>
      </c>
      <c r="J572" s="8" t="s">
        <v>349</v>
      </c>
      <c r="K572" s="5" t="s">
        <v>350</v>
      </c>
      <c r="L572" s="7" t="s">
        <v>351</v>
      </c>
      <c r="M572" s="9">
        <v>0</v>
      </c>
      <c r="N572" s="5" t="s">
        <v>41</v>
      </c>
      <c r="O572" s="31">
        <v>42769.2609537037</v>
      </c>
      <c r="P572" s="32">
        <v>42769.3830445255</v>
      </c>
      <c r="Q572" s="28" t="s">
        <v>38</v>
      </c>
      <c r="R572" s="29" t="s">
        <v>38</v>
      </c>
      <c r="S572" s="28" t="s">
        <v>236</v>
      </c>
      <c r="T572" s="28" t="s">
        <v>352</v>
      </c>
      <c r="U572" s="5" t="s">
        <v>271</v>
      </c>
      <c r="V572" s="28" t="s">
        <v>353</v>
      </c>
      <c r="W572" s="7" t="s">
        <v>38</v>
      </c>
      <c r="X572" s="7" t="s">
        <v>38</v>
      </c>
      <c r="Y572" s="5" t="s">
        <v>38</v>
      </c>
      <c r="Z572" s="5" t="s">
        <v>38</v>
      </c>
      <c r="AA572" s="6" t="s">
        <v>38</v>
      </c>
      <c r="AB572" s="6" t="s">
        <v>38</v>
      </c>
      <c r="AC572" s="6" t="s">
        <v>38</v>
      </c>
      <c r="AD572" s="6" t="s">
        <v>38</v>
      </c>
      <c r="AE572" s="6" t="s">
        <v>38</v>
      </c>
    </row>
    <row r="573">
      <c r="A573" s="28" t="s">
        <v>2545</v>
      </c>
      <c r="B573" s="6" t="s">
        <v>2546</v>
      </c>
      <c r="C573" s="6" t="s">
        <v>2518</v>
      </c>
      <c r="D573" s="7" t="s">
        <v>2519</v>
      </c>
      <c r="E573" s="28" t="s">
        <v>2520</v>
      </c>
      <c r="F573" s="5" t="s">
        <v>265</v>
      </c>
      <c r="G573" s="6" t="s">
        <v>37</v>
      </c>
      <c r="H573" s="6" t="s">
        <v>38</v>
      </c>
      <c r="I573" s="6" t="s">
        <v>38</v>
      </c>
      <c r="J573" s="8" t="s">
        <v>337</v>
      </c>
      <c r="K573" s="5" t="s">
        <v>338</v>
      </c>
      <c r="L573" s="7" t="s">
        <v>339</v>
      </c>
      <c r="M573" s="9">
        <v>0</v>
      </c>
      <c r="N573" s="5" t="s">
        <v>41</v>
      </c>
      <c r="O573" s="31">
        <v>42769.2609537037</v>
      </c>
      <c r="P573" s="32">
        <v>42769.3830445255</v>
      </c>
      <c r="Q573" s="28" t="s">
        <v>38</v>
      </c>
      <c r="R573" s="29" t="s">
        <v>38</v>
      </c>
      <c r="S573" s="28" t="s">
        <v>236</v>
      </c>
      <c r="T573" s="28" t="s">
        <v>270</v>
      </c>
      <c r="U573" s="5" t="s">
        <v>271</v>
      </c>
      <c r="V573" s="28" t="s">
        <v>272</v>
      </c>
      <c r="W573" s="7" t="s">
        <v>38</v>
      </c>
      <c r="X573" s="7" t="s">
        <v>38</v>
      </c>
      <c r="Y573" s="5" t="s">
        <v>38</v>
      </c>
      <c r="Z573" s="5" t="s">
        <v>38</v>
      </c>
      <c r="AA573" s="6" t="s">
        <v>38</v>
      </c>
      <c r="AB573" s="6" t="s">
        <v>38</v>
      </c>
      <c r="AC573" s="6" t="s">
        <v>38</v>
      </c>
      <c r="AD573" s="6" t="s">
        <v>38</v>
      </c>
      <c r="AE573" s="6" t="s">
        <v>38</v>
      </c>
    </row>
    <row r="574">
      <c r="A574" s="28" t="s">
        <v>2547</v>
      </c>
      <c r="B574" s="6" t="s">
        <v>2548</v>
      </c>
      <c r="C574" s="6" t="s">
        <v>2518</v>
      </c>
      <c r="D574" s="7" t="s">
        <v>2519</v>
      </c>
      <c r="E574" s="28" t="s">
        <v>2520</v>
      </c>
      <c r="F574" s="5" t="s">
        <v>265</v>
      </c>
      <c r="G574" s="6" t="s">
        <v>37</v>
      </c>
      <c r="H574" s="6" t="s">
        <v>38</v>
      </c>
      <c r="I574" s="6" t="s">
        <v>38</v>
      </c>
      <c r="J574" s="8" t="s">
        <v>337</v>
      </c>
      <c r="K574" s="5" t="s">
        <v>338</v>
      </c>
      <c r="L574" s="7" t="s">
        <v>339</v>
      </c>
      <c r="M574" s="9">
        <v>0</v>
      </c>
      <c r="N574" s="5" t="s">
        <v>41</v>
      </c>
      <c r="O574" s="31">
        <v>42769.2609539005</v>
      </c>
      <c r="P574" s="32">
        <v>42769.3830445255</v>
      </c>
      <c r="Q574" s="28" t="s">
        <v>38</v>
      </c>
      <c r="R574" s="29" t="s">
        <v>38</v>
      </c>
      <c r="S574" s="28" t="s">
        <v>236</v>
      </c>
      <c r="T574" s="28" t="s">
        <v>270</v>
      </c>
      <c r="U574" s="5" t="s">
        <v>271</v>
      </c>
      <c r="V574" s="28" t="s">
        <v>272</v>
      </c>
      <c r="W574" s="7" t="s">
        <v>38</v>
      </c>
      <c r="X574" s="7" t="s">
        <v>38</v>
      </c>
      <c r="Y574" s="5" t="s">
        <v>38</v>
      </c>
      <c r="Z574" s="5" t="s">
        <v>38</v>
      </c>
      <c r="AA574" s="6" t="s">
        <v>38</v>
      </c>
      <c r="AB574" s="6" t="s">
        <v>38</v>
      </c>
      <c r="AC574" s="6" t="s">
        <v>38</v>
      </c>
      <c r="AD574" s="6" t="s">
        <v>38</v>
      </c>
      <c r="AE574" s="6" t="s">
        <v>38</v>
      </c>
    </row>
    <row r="575">
      <c r="A575" s="28" t="s">
        <v>2549</v>
      </c>
      <c r="B575" s="6" t="s">
        <v>2550</v>
      </c>
      <c r="C575" s="6" t="s">
        <v>2518</v>
      </c>
      <c r="D575" s="7" t="s">
        <v>2519</v>
      </c>
      <c r="E575" s="28" t="s">
        <v>2520</v>
      </c>
      <c r="F575" s="5" t="s">
        <v>265</v>
      </c>
      <c r="G575" s="6" t="s">
        <v>37</v>
      </c>
      <c r="H575" s="6" t="s">
        <v>38</v>
      </c>
      <c r="I575" s="6" t="s">
        <v>38</v>
      </c>
      <c r="J575" s="8" t="s">
        <v>337</v>
      </c>
      <c r="K575" s="5" t="s">
        <v>338</v>
      </c>
      <c r="L575" s="7" t="s">
        <v>339</v>
      </c>
      <c r="M575" s="9">
        <v>0</v>
      </c>
      <c r="N575" s="5" t="s">
        <v>227</v>
      </c>
      <c r="O575" s="31">
        <v>42769.2609539005</v>
      </c>
      <c r="P575" s="32">
        <v>42769.3830445255</v>
      </c>
      <c r="Q575" s="28" t="s">
        <v>38</v>
      </c>
      <c r="R575" s="29" t="s">
        <v>2551</v>
      </c>
      <c r="S575" s="28" t="s">
        <v>236</v>
      </c>
      <c r="T575" s="28" t="s">
        <v>270</v>
      </c>
      <c r="U575" s="5" t="s">
        <v>271</v>
      </c>
      <c r="V575" s="28" t="s">
        <v>272</v>
      </c>
      <c r="W575" s="7" t="s">
        <v>38</v>
      </c>
      <c r="X575" s="7" t="s">
        <v>38</v>
      </c>
      <c r="Y575" s="5" t="s">
        <v>38</v>
      </c>
      <c r="Z575" s="5" t="s">
        <v>38</v>
      </c>
      <c r="AA575" s="6" t="s">
        <v>38</v>
      </c>
      <c r="AB575" s="6" t="s">
        <v>38</v>
      </c>
      <c r="AC575" s="6" t="s">
        <v>38</v>
      </c>
      <c r="AD575" s="6" t="s">
        <v>38</v>
      </c>
      <c r="AE575" s="6" t="s">
        <v>38</v>
      </c>
    </row>
    <row r="576">
      <c r="A576" s="28" t="s">
        <v>2552</v>
      </c>
      <c r="B576" s="6" t="s">
        <v>2553</v>
      </c>
      <c r="C576" s="6" t="s">
        <v>2518</v>
      </c>
      <c r="D576" s="7" t="s">
        <v>2519</v>
      </c>
      <c r="E576" s="28" t="s">
        <v>2520</v>
      </c>
      <c r="F576" s="5" t="s">
        <v>265</v>
      </c>
      <c r="G576" s="6" t="s">
        <v>37</v>
      </c>
      <c r="H576" s="6" t="s">
        <v>38</v>
      </c>
      <c r="I576" s="6" t="s">
        <v>38</v>
      </c>
      <c r="J576" s="8" t="s">
        <v>337</v>
      </c>
      <c r="K576" s="5" t="s">
        <v>338</v>
      </c>
      <c r="L576" s="7" t="s">
        <v>339</v>
      </c>
      <c r="M576" s="9">
        <v>0</v>
      </c>
      <c r="N576" s="5" t="s">
        <v>227</v>
      </c>
      <c r="O576" s="31">
        <v>42769.2609540857</v>
      </c>
      <c r="P576" s="32">
        <v>42769.3830445255</v>
      </c>
      <c r="Q576" s="28" t="s">
        <v>38</v>
      </c>
      <c r="R576" s="29" t="s">
        <v>2554</v>
      </c>
      <c r="S576" s="28" t="s">
        <v>236</v>
      </c>
      <c r="T576" s="28" t="s">
        <v>270</v>
      </c>
      <c r="U576" s="5" t="s">
        <v>271</v>
      </c>
      <c r="V576" s="28" t="s">
        <v>272</v>
      </c>
      <c r="W576" s="7" t="s">
        <v>38</v>
      </c>
      <c r="X576" s="7" t="s">
        <v>38</v>
      </c>
      <c r="Y576" s="5" t="s">
        <v>38</v>
      </c>
      <c r="Z576" s="5" t="s">
        <v>38</v>
      </c>
      <c r="AA576" s="6" t="s">
        <v>38</v>
      </c>
      <c r="AB576" s="6" t="s">
        <v>38</v>
      </c>
      <c r="AC576" s="6" t="s">
        <v>38</v>
      </c>
      <c r="AD576" s="6" t="s">
        <v>38</v>
      </c>
      <c r="AE576" s="6" t="s">
        <v>38</v>
      </c>
    </row>
    <row r="577">
      <c r="A577" s="28" t="s">
        <v>2555</v>
      </c>
      <c r="B577" s="6" t="s">
        <v>2556</v>
      </c>
      <c r="C577" s="6" t="s">
        <v>2518</v>
      </c>
      <c r="D577" s="7" t="s">
        <v>2519</v>
      </c>
      <c r="E577" s="28" t="s">
        <v>2520</v>
      </c>
      <c r="F577" s="5" t="s">
        <v>265</v>
      </c>
      <c r="G577" s="6" t="s">
        <v>37</v>
      </c>
      <c r="H577" s="6" t="s">
        <v>38</v>
      </c>
      <c r="I577" s="6" t="s">
        <v>38</v>
      </c>
      <c r="J577" s="8" t="s">
        <v>337</v>
      </c>
      <c r="K577" s="5" t="s">
        <v>338</v>
      </c>
      <c r="L577" s="7" t="s">
        <v>339</v>
      </c>
      <c r="M577" s="9">
        <v>0</v>
      </c>
      <c r="N577" s="5" t="s">
        <v>41</v>
      </c>
      <c r="O577" s="31">
        <v>42769.2609540857</v>
      </c>
      <c r="P577" s="32">
        <v>42769.3830447106</v>
      </c>
      <c r="Q577" s="28" t="s">
        <v>38</v>
      </c>
      <c r="R577" s="29" t="s">
        <v>38</v>
      </c>
      <c r="S577" s="28" t="s">
        <v>236</v>
      </c>
      <c r="T577" s="28" t="s">
        <v>270</v>
      </c>
      <c r="U577" s="5" t="s">
        <v>271</v>
      </c>
      <c r="V577" s="28" t="s">
        <v>272</v>
      </c>
      <c r="W577" s="7" t="s">
        <v>38</v>
      </c>
      <c r="X577" s="7" t="s">
        <v>38</v>
      </c>
      <c r="Y577" s="5" t="s">
        <v>38</v>
      </c>
      <c r="Z577" s="5" t="s">
        <v>38</v>
      </c>
      <c r="AA577" s="6" t="s">
        <v>38</v>
      </c>
      <c r="AB577" s="6" t="s">
        <v>38</v>
      </c>
      <c r="AC577" s="6" t="s">
        <v>38</v>
      </c>
      <c r="AD577" s="6" t="s">
        <v>38</v>
      </c>
      <c r="AE577" s="6" t="s">
        <v>38</v>
      </c>
    </row>
    <row r="578">
      <c r="A578" s="28" t="s">
        <v>2557</v>
      </c>
      <c r="B578" s="6" t="s">
        <v>2558</v>
      </c>
      <c r="C578" s="6" t="s">
        <v>2518</v>
      </c>
      <c r="D578" s="7" t="s">
        <v>2519</v>
      </c>
      <c r="E578" s="28" t="s">
        <v>2520</v>
      </c>
      <c r="F578" s="5" t="s">
        <v>265</v>
      </c>
      <c r="G578" s="6" t="s">
        <v>37</v>
      </c>
      <c r="H578" s="6" t="s">
        <v>38</v>
      </c>
      <c r="I578" s="6" t="s">
        <v>38</v>
      </c>
      <c r="J578" s="8" t="s">
        <v>337</v>
      </c>
      <c r="K578" s="5" t="s">
        <v>338</v>
      </c>
      <c r="L578" s="7" t="s">
        <v>339</v>
      </c>
      <c r="M578" s="9">
        <v>0</v>
      </c>
      <c r="N578" s="5" t="s">
        <v>41</v>
      </c>
      <c r="O578" s="31">
        <v>42769.2609542477</v>
      </c>
      <c r="P578" s="32">
        <v>42769.3830447106</v>
      </c>
      <c r="Q578" s="28" t="s">
        <v>38</v>
      </c>
      <c r="R578" s="29" t="s">
        <v>38</v>
      </c>
      <c r="S578" s="28" t="s">
        <v>236</v>
      </c>
      <c r="T578" s="28" t="s">
        <v>270</v>
      </c>
      <c r="U578" s="5" t="s">
        <v>271</v>
      </c>
      <c r="V578" s="28" t="s">
        <v>272</v>
      </c>
      <c r="W578" s="7" t="s">
        <v>38</v>
      </c>
      <c r="X578" s="7" t="s">
        <v>38</v>
      </c>
      <c r="Y578" s="5" t="s">
        <v>38</v>
      </c>
      <c r="Z578" s="5" t="s">
        <v>38</v>
      </c>
      <c r="AA578" s="6" t="s">
        <v>38</v>
      </c>
      <c r="AB578" s="6" t="s">
        <v>38</v>
      </c>
      <c r="AC578" s="6" t="s">
        <v>38</v>
      </c>
      <c r="AD578" s="6" t="s">
        <v>38</v>
      </c>
      <c r="AE578" s="6" t="s">
        <v>38</v>
      </c>
    </row>
    <row r="579">
      <c r="A579" s="28" t="s">
        <v>2559</v>
      </c>
      <c r="B579" s="6" t="s">
        <v>2560</v>
      </c>
      <c r="C579" s="6" t="s">
        <v>2518</v>
      </c>
      <c r="D579" s="7" t="s">
        <v>2519</v>
      </c>
      <c r="E579" s="28" t="s">
        <v>2520</v>
      </c>
      <c r="F579" s="5" t="s">
        <v>216</v>
      </c>
      <c r="G579" s="6" t="s">
        <v>54</v>
      </c>
      <c r="H579" s="6" t="s">
        <v>38</v>
      </c>
      <c r="I579" s="6" t="s">
        <v>38</v>
      </c>
      <c r="J579" s="8" t="s">
        <v>751</v>
      </c>
      <c r="K579" s="5" t="s">
        <v>752</v>
      </c>
      <c r="L579" s="7" t="s">
        <v>753</v>
      </c>
      <c r="M579" s="9">
        <v>0</v>
      </c>
      <c r="N579" s="5" t="s">
        <v>55</v>
      </c>
      <c r="O579" s="31">
        <v>42769.2609542477</v>
      </c>
      <c r="P579" s="32">
        <v>42769.3830447106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2561</v>
      </c>
      <c r="B580" s="6" t="s">
        <v>2562</v>
      </c>
      <c r="C580" s="6" t="s">
        <v>2518</v>
      </c>
      <c r="D580" s="7" t="s">
        <v>2519</v>
      </c>
      <c r="E580" s="28" t="s">
        <v>2520</v>
      </c>
      <c r="F580" s="5" t="s">
        <v>216</v>
      </c>
      <c r="G580" s="6" t="s">
        <v>37</v>
      </c>
      <c r="H580" s="6" t="s">
        <v>38</v>
      </c>
      <c r="I580" s="6" t="s">
        <v>38</v>
      </c>
      <c r="J580" s="8" t="s">
        <v>527</v>
      </c>
      <c r="K580" s="5" t="s">
        <v>528</v>
      </c>
      <c r="L580" s="7" t="s">
        <v>529</v>
      </c>
      <c r="M580" s="9">
        <v>0</v>
      </c>
      <c r="N580" s="5" t="s">
        <v>55</v>
      </c>
      <c r="O580" s="31">
        <v>42769.2609542477</v>
      </c>
      <c r="P580" s="32">
        <v>42769.3830447106</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2563</v>
      </c>
      <c r="B581" s="6" t="s">
        <v>2564</v>
      </c>
      <c r="C581" s="6" t="s">
        <v>2518</v>
      </c>
      <c r="D581" s="7" t="s">
        <v>2519</v>
      </c>
      <c r="E581" s="28" t="s">
        <v>2520</v>
      </c>
      <c r="F581" s="5" t="s">
        <v>216</v>
      </c>
      <c r="G581" s="6" t="s">
        <v>37</v>
      </c>
      <c r="H581" s="6" t="s">
        <v>38</v>
      </c>
      <c r="I581" s="6" t="s">
        <v>38</v>
      </c>
      <c r="J581" s="8" t="s">
        <v>527</v>
      </c>
      <c r="K581" s="5" t="s">
        <v>528</v>
      </c>
      <c r="L581" s="7" t="s">
        <v>529</v>
      </c>
      <c r="M581" s="9">
        <v>0</v>
      </c>
      <c r="N581" s="5" t="s">
        <v>55</v>
      </c>
      <c r="O581" s="31">
        <v>42769.2609544329</v>
      </c>
      <c r="P581" s="32">
        <v>42769.3830448727</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2565</v>
      </c>
      <c r="B582" s="6" t="s">
        <v>2566</v>
      </c>
      <c r="C582" s="6" t="s">
        <v>2518</v>
      </c>
      <c r="D582" s="7" t="s">
        <v>2519</v>
      </c>
      <c r="E582" s="28" t="s">
        <v>2520</v>
      </c>
      <c r="F582" s="5" t="s">
        <v>216</v>
      </c>
      <c r="G582" s="6" t="s">
        <v>37</v>
      </c>
      <c r="H582" s="6" t="s">
        <v>38</v>
      </c>
      <c r="I582" s="6" t="s">
        <v>38</v>
      </c>
      <c r="J582" s="8" t="s">
        <v>527</v>
      </c>
      <c r="K582" s="5" t="s">
        <v>528</v>
      </c>
      <c r="L582" s="7" t="s">
        <v>529</v>
      </c>
      <c r="M582" s="9">
        <v>0</v>
      </c>
      <c r="N582" s="5" t="s">
        <v>55</v>
      </c>
      <c r="O582" s="31">
        <v>42769.2609544329</v>
      </c>
      <c r="P582" s="32">
        <v>42769.3830448727</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2567</v>
      </c>
      <c r="B583" s="6" t="s">
        <v>2568</v>
      </c>
      <c r="C583" s="6" t="s">
        <v>2518</v>
      </c>
      <c r="D583" s="7" t="s">
        <v>2519</v>
      </c>
      <c r="E583" s="28" t="s">
        <v>2520</v>
      </c>
      <c r="F583" s="5" t="s">
        <v>216</v>
      </c>
      <c r="G583" s="6" t="s">
        <v>54</v>
      </c>
      <c r="H583" s="6" t="s">
        <v>38</v>
      </c>
      <c r="I583" s="6" t="s">
        <v>38</v>
      </c>
      <c r="J583" s="8" t="s">
        <v>2569</v>
      </c>
      <c r="K583" s="5" t="s">
        <v>2570</v>
      </c>
      <c r="L583" s="7" t="s">
        <v>2571</v>
      </c>
      <c r="M583" s="9">
        <v>0</v>
      </c>
      <c r="N583" s="5" t="s">
        <v>55</v>
      </c>
      <c r="O583" s="31">
        <v>42769.2609546296</v>
      </c>
      <c r="P583" s="32">
        <v>42769.3830448727</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2572</v>
      </c>
      <c r="B584" s="6" t="s">
        <v>2573</v>
      </c>
      <c r="C584" s="6" t="s">
        <v>2518</v>
      </c>
      <c r="D584" s="7" t="s">
        <v>2519</v>
      </c>
      <c r="E584" s="28" t="s">
        <v>2520</v>
      </c>
      <c r="F584" s="5" t="s">
        <v>216</v>
      </c>
      <c r="G584" s="6" t="s">
        <v>54</v>
      </c>
      <c r="H584" s="6" t="s">
        <v>38</v>
      </c>
      <c r="I584" s="6" t="s">
        <v>38</v>
      </c>
      <c r="J584" s="8" t="s">
        <v>2574</v>
      </c>
      <c r="K584" s="5" t="s">
        <v>2575</v>
      </c>
      <c r="L584" s="7" t="s">
        <v>2576</v>
      </c>
      <c r="M584" s="9">
        <v>0</v>
      </c>
      <c r="N584" s="5" t="s">
        <v>55</v>
      </c>
      <c r="O584" s="31">
        <v>42769.2609546296</v>
      </c>
      <c r="P584" s="32">
        <v>42769.3830448727</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2577</v>
      </c>
      <c r="B585" s="6" t="s">
        <v>2578</v>
      </c>
      <c r="C585" s="6" t="s">
        <v>1120</v>
      </c>
      <c r="D585" s="7" t="s">
        <v>2579</v>
      </c>
      <c r="E585" s="28" t="s">
        <v>2580</v>
      </c>
      <c r="F585" s="5" t="s">
        <v>216</v>
      </c>
      <c r="G585" s="6" t="s">
        <v>54</v>
      </c>
      <c r="H585" s="6" t="s">
        <v>2581</v>
      </c>
      <c r="I585" s="6" t="s">
        <v>38</v>
      </c>
      <c r="J585" s="8" t="s">
        <v>362</v>
      </c>
      <c r="K585" s="5" t="s">
        <v>363</v>
      </c>
      <c r="L585" s="7" t="s">
        <v>364</v>
      </c>
      <c r="M585" s="9">
        <v>0</v>
      </c>
      <c r="N585" s="5" t="s">
        <v>55</v>
      </c>
      <c r="O585" s="31">
        <v>42769.2895761227</v>
      </c>
      <c r="P585" s="32">
        <v>42769.7685155093</v>
      </c>
      <c r="Q585" s="28" t="s">
        <v>38</v>
      </c>
      <c r="R585" s="29" t="s">
        <v>38</v>
      </c>
      <c r="S585" s="28" t="s">
        <v>38</v>
      </c>
      <c r="T585" s="28" t="s">
        <v>38</v>
      </c>
      <c r="U585" s="5" t="s">
        <v>38</v>
      </c>
      <c r="V585" s="28" t="s">
        <v>641</v>
      </c>
      <c r="W585" s="7" t="s">
        <v>38</v>
      </c>
      <c r="X585" s="7" t="s">
        <v>38</v>
      </c>
      <c r="Y585" s="5" t="s">
        <v>38</v>
      </c>
      <c r="Z585" s="5" t="s">
        <v>38</v>
      </c>
      <c r="AA585" s="6" t="s">
        <v>38</v>
      </c>
      <c r="AB585" s="6" t="s">
        <v>38</v>
      </c>
      <c r="AC585" s="6" t="s">
        <v>38</v>
      </c>
      <c r="AD585" s="6" t="s">
        <v>38</v>
      </c>
      <c r="AE585" s="6" t="s">
        <v>38</v>
      </c>
    </row>
    <row r="586">
      <c r="A586" s="28" t="s">
        <v>2582</v>
      </c>
      <c r="B586" s="6" t="s">
        <v>2583</v>
      </c>
      <c r="C586" s="6" t="s">
        <v>1120</v>
      </c>
      <c r="D586" s="7" t="s">
        <v>2579</v>
      </c>
      <c r="E586" s="28" t="s">
        <v>2580</v>
      </c>
      <c r="F586" s="5" t="s">
        <v>22</v>
      </c>
      <c r="G586" s="6" t="s">
        <v>37</v>
      </c>
      <c r="H586" s="6" t="s">
        <v>2583</v>
      </c>
      <c r="I586" s="6" t="s">
        <v>38</v>
      </c>
      <c r="J586" s="8" t="s">
        <v>362</v>
      </c>
      <c r="K586" s="5" t="s">
        <v>363</v>
      </c>
      <c r="L586" s="7" t="s">
        <v>364</v>
      </c>
      <c r="M586" s="9">
        <v>0</v>
      </c>
      <c r="N586" s="5" t="s">
        <v>55</v>
      </c>
      <c r="O586" s="31">
        <v>42769.2895762732</v>
      </c>
      <c r="P586" s="32">
        <v>42769.768515706</v>
      </c>
      <c r="Q586" s="28" t="s">
        <v>38</v>
      </c>
      <c r="R586" s="29" t="s">
        <v>38</v>
      </c>
      <c r="S586" s="28" t="s">
        <v>236</v>
      </c>
      <c r="T586" s="28" t="s">
        <v>222</v>
      </c>
      <c r="U586" s="5" t="s">
        <v>237</v>
      </c>
      <c r="V586" s="28" t="s">
        <v>641</v>
      </c>
      <c r="W586" s="7" t="s">
        <v>2584</v>
      </c>
      <c r="X586" s="7" t="s">
        <v>38</v>
      </c>
      <c r="Y586" s="5" t="s">
        <v>643</v>
      </c>
      <c r="Z586" s="5" t="s">
        <v>38</v>
      </c>
      <c r="AA586" s="6" t="s">
        <v>38</v>
      </c>
      <c r="AB586" s="6" t="s">
        <v>38</v>
      </c>
      <c r="AC586" s="6" t="s">
        <v>38</v>
      </c>
      <c r="AD586" s="6" t="s">
        <v>38</v>
      </c>
      <c r="AE586" s="6" t="s">
        <v>38</v>
      </c>
    </row>
    <row r="587">
      <c r="A587" s="28" t="s">
        <v>2585</v>
      </c>
      <c r="B587" s="6" t="s">
        <v>2586</v>
      </c>
      <c r="C587" s="6" t="s">
        <v>1120</v>
      </c>
      <c r="D587" s="7" t="s">
        <v>2579</v>
      </c>
      <c r="E587" s="28" t="s">
        <v>2580</v>
      </c>
      <c r="F587" s="5" t="s">
        <v>22</v>
      </c>
      <c r="G587" s="6" t="s">
        <v>37</v>
      </c>
      <c r="H587" s="6" t="s">
        <v>2586</v>
      </c>
      <c r="I587" s="6" t="s">
        <v>38</v>
      </c>
      <c r="J587" s="8" t="s">
        <v>647</v>
      </c>
      <c r="K587" s="5" t="s">
        <v>648</v>
      </c>
      <c r="L587" s="7" t="s">
        <v>649</v>
      </c>
      <c r="M587" s="9">
        <v>0</v>
      </c>
      <c r="N587" s="5" t="s">
        <v>227</v>
      </c>
      <c r="O587" s="31">
        <v>42769.2895775463</v>
      </c>
      <c r="P587" s="32">
        <v>42769.768515706</v>
      </c>
      <c r="Q587" s="28" t="s">
        <v>38</v>
      </c>
      <c r="R587" s="29" t="s">
        <v>2587</v>
      </c>
      <c r="S587" s="28" t="s">
        <v>229</v>
      </c>
      <c r="T587" s="28" t="s">
        <v>222</v>
      </c>
      <c r="U587" s="5" t="s">
        <v>230</v>
      </c>
      <c r="V587" s="28" t="s">
        <v>641</v>
      </c>
      <c r="W587" s="7" t="s">
        <v>2588</v>
      </c>
      <c r="X587" s="7" t="s">
        <v>38</v>
      </c>
      <c r="Y587" s="5" t="s">
        <v>233</v>
      </c>
      <c r="Z587" s="5" t="s">
        <v>38</v>
      </c>
      <c r="AA587" s="6" t="s">
        <v>38</v>
      </c>
      <c r="AB587" s="6" t="s">
        <v>38</v>
      </c>
      <c r="AC587" s="6" t="s">
        <v>38</v>
      </c>
      <c r="AD587" s="6" t="s">
        <v>38</v>
      </c>
      <c r="AE587" s="6" t="s">
        <v>38</v>
      </c>
    </row>
    <row r="588">
      <c r="A588" s="28" t="s">
        <v>2589</v>
      </c>
      <c r="B588" s="6" t="s">
        <v>2586</v>
      </c>
      <c r="C588" s="6" t="s">
        <v>1120</v>
      </c>
      <c r="D588" s="7" t="s">
        <v>2579</v>
      </c>
      <c r="E588" s="28" t="s">
        <v>2580</v>
      </c>
      <c r="F588" s="5" t="s">
        <v>22</v>
      </c>
      <c r="G588" s="6" t="s">
        <v>37</v>
      </c>
      <c r="H588" s="6" t="s">
        <v>2586</v>
      </c>
      <c r="I588" s="6" t="s">
        <v>38</v>
      </c>
      <c r="J588" s="8" t="s">
        <v>647</v>
      </c>
      <c r="K588" s="5" t="s">
        <v>648</v>
      </c>
      <c r="L588" s="7" t="s">
        <v>649</v>
      </c>
      <c r="M588" s="9">
        <v>0</v>
      </c>
      <c r="N588" s="5" t="s">
        <v>235</v>
      </c>
      <c r="O588" s="31">
        <v>42769.2895788194</v>
      </c>
      <c r="P588" s="32">
        <v>42787.435699456</v>
      </c>
      <c r="Q588" s="28" t="s">
        <v>38</v>
      </c>
      <c r="R588" s="29" t="s">
        <v>38</v>
      </c>
      <c r="S588" s="28" t="s">
        <v>236</v>
      </c>
      <c r="T588" s="28" t="s">
        <v>222</v>
      </c>
      <c r="U588" s="5" t="s">
        <v>237</v>
      </c>
      <c r="V588" s="28" t="s">
        <v>641</v>
      </c>
      <c r="W588" s="7" t="s">
        <v>2590</v>
      </c>
      <c r="X588" s="7" t="s">
        <v>38</v>
      </c>
      <c r="Y588" s="5" t="s">
        <v>239</v>
      </c>
      <c r="Z588" s="5" t="s">
        <v>651</v>
      </c>
      <c r="AA588" s="6" t="s">
        <v>38</v>
      </c>
      <c r="AB588" s="6" t="s">
        <v>38</v>
      </c>
      <c r="AC588" s="6" t="s">
        <v>38</v>
      </c>
      <c r="AD588" s="6" t="s">
        <v>38</v>
      </c>
      <c r="AE588" s="6" t="s">
        <v>38</v>
      </c>
    </row>
    <row r="589">
      <c r="A589" s="28" t="s">
        <v>2591</v>
      </c>
      <c r="B589" s="6" t="s">
        <v>2592</v>
      </c>
      <c r="C589" s="6" t="s">
        <v>1120</v>
      </c>
      <c r="D589" s="7" t="s">
        <v>2579</v>
      </c>
      <c r="E589" s="28" t="s">
        <v>2580</v>
      </c>
      <c r="F589" s="5" t="s">
        <v>216</v>
      </c>
      <c r="G589" s="6" t="s">
        <v>54</v>
      </c>
      <c r="H589" s="6" t="s">
        <v>2592</v>
      </c>
      <c r="I589" s="6" t="s">
        <v>38</v>
      </c>
      <c r="J589" s="8" t="s">
        <v>2593</v>
      </c>
      <c r="K589" s="5" t="s">
        <v>2594</v>
      </c>
      <c r="L589" s="7" t="s">
        <v>2595</v>
      </c>
      <c r="M589" s="9">
        <v>0</v>
      </c>
      <c r="N589" s="5" t="s">
        <v>55</v>
      </c>
      <c r="O589" s="31">
        <v>42769.2895800579</v>
      </c>
      <c r="P589" s="32">
        <v>42769.7685153125</v>
      </c>
      <c r="Q589" s="28" t="s">
        <v>38</v>
      </c>
      <c r="R589" s="29" t="s">
        <v>38</v>
      </c>
      <c r="S589" s="28" t="s">
        <v>38</v>
      </c>
      <c r="T589" s="28" t="s">
        <v>38</v>
      </c>
      <c r="U589" s="5" t="s">
        <v>38</v>
      </c>
      <c r="V589" s="28" t="s">
        <v>1001</v>
      </c>
      <c r="W589" s="7" t="s">
        <v>38</v>
      </c>
      <c r="X589" s="7" t="s">
        <v>38</v>
      </c>
      <c r="Y589" s="5" t="s">
        <v>38</v>
      </c>
      <c r="Z589" s="5" t="s">
        <v>38</v>
      </c>
      <c r="AA589" s="6" t="s">
        <v>38</v>
      </c>
      <c r="AB589" s="6" t="s">
        <v>38</v>
      </c>
      <c r="AC589" s="6" t="s">
        <v>38</v>
      </c>
      <c r="AD589" s="6" t="s">
        <v>38</v>
      </c>
      <c r="AE589" s="6" t="s">
        <v>38</v>
      </c>
    </row>
    <row r="590">
      <c r="A590" s="28" t="s">
        <v>2596</v>
      </c>
      <c r="B590" s="6" t="s">
        <v>2597</v>
      </c>
      <c r="C590" s="6" t="s">
        <v>1120</v>
      </c>
      <c r="D590" s="7" t="s">
        <v>2579</v>
      </c>
      <c r="E590" s="28" t="s">
        <v>2580</v>
      </c>
      <c r="F590" s="5" t="s">
        <v>216</v>
      </c>
      <c r="G590" s="6" t="s">
        <v>217</v>
      </c>
      <c r="H590" s="6" t="s">
        <v>2597</v>
      </c>
      <c r="I590" s="6" t="s">
        <v>38</v>
      </c>
      <c r="J590" s="8" t="s">
        <v>362</v>
      </c>
      <c r="K590" s="5" t="s">
        <v>363</v>
      </c>
      <c r="L590" s="7" t="s">
        <v>364</v>
      </c>
      <c r="M590" s="9">
        <v>0</v>
      </c>
      <c r="N590" s="5" t="s">
        <v>55</v>
      </c>
      <c r="O590" s="31">
        <v>42769.2895800579</v>
      </c>
      <c r="P590" s="32">
        <v>42769.7685155093</v>
      </c>
      <c r="Q590" s="28" t="s">
        <v>38</v>
      </c>
      <c r="R590" s="29" t="s">
        <v>38</v>
      </c>
      <c r="S590" s="28" t="s">
        <v>38</v>
      </c>
      <c r="T590" s="28" t="s">
        <v>38</v>
      </c>
      <c r="U590" s="5" t="s">
        <v>38</v>
      </c>
      <c r="V590" s="28" t="s">
        <v>641</v>
      </c>
      <c r="W590" s="7" t="s">
        <v>38</v>
      </c>
      <c r="X590" s="7" t="s">
        <v>38</v>
      </c>
      <c r="Y590" s="5" t="s">
        <v>38</v>
      </c>
      <c r="Z590" s="5" t="s">
        <v>38</v>
      </c>
      <c r="AA590" s="6" t="s">
        <v>38</v>
      </c>
      <c r="AB590" s="6" t="s">
        <v>38</v>
      </c>
      <c r="AC590" s="6" t="s">
        <v>38</v>
      </c>
      <c r="AD590" s="6" t="s">
        <v>38</v>
      </c>
      <c r="AE590" s="6" t="s">
        <v>38</v>
      </c>
    </row>
    <row r="591">
      <c r="A591" s="28" t="s">
        <v>2598</v>
      </c>
      <c r="B591" s="6" t="s">
        <v>2599</v>
      </c>
      <c r="C591" s="6" t="s">
        <v>1120</v>
      </c>
      <c r="D591" s="7" t="s">
        <v>2579</v>
      </c>
      <c r="E591" s="28" t="s">
        <v>2580</v>
      </c>
      <c r="F591" s="5" t="s">
        <v>22</v>
      </c>
      <c r="G591" s="6" t="s">
        <v>37</v>
      </c>
      <c r="H591" s="6" t="s">
        <v>2599</v>
      </c>
      <c r="I591" s="6" t="s">
        <v>38</v>
      </c>
      <c r="J591" s="8" t="s">
        <v>362</v>
      </c>
      <c r="K591" s="5" t="s">
        <v>363</v>
      </c>
      <c r="L591" s="7" t="s">
        <v>364</v>
      </c>
      <c r="M591" s="9">
        <v>0</v>
      </c>
      <c r="N591" s="5" t="s">
        <v>227</v>
      </c>
      <c r="O591" s="31">
        <v>42769.2895800579</v>
      </c>
      <c r="P591" s="32">
        <v>42769.7685155093</v>
      </c>
      <c r="Q591" s="28" t="s">
        <v>38</v>
      </c>
      <c r="R591" s="29" t="s">
        <v>2600</v>
      </c>
      <c r="S591" s="28" t="s">
        <v>236</v>
      </c>
      <c r="T591" s="28" t="s">
        <v>222</v>
      </c>
      <c r="U591" s="5" t="s">
        <v>237</v>
      </c>
      <c r="V591" s="28" t="s">
        <v>641</v>
      </c>
      <c r="W591" s="7" t="s">
        <v>2601</v>
      </c>
      <c r="X591" s="7" t="s">
        <v>38</v>
      </c>
      <c r="Y591" s="5" t="s">
        <v>643</v>
      </c>
      <c r="Z591" s="5" t="s">
        <v>38</v>
      </c>
      <c r="AA591" s="6" t="s">
        <v>38</v>
      </c>
      <c r="AB591" s="6" t="s">
        <v>38</v>
      </c>
      <c r="AC591" s="6" t="s">
        <v>38</v>
      </c>
      <c r="AD591" s="6" t="s">
        <v>38</v>
      </c>
      <c r="AE591" s="6" t="s">
        <v>38</v>
      </c>
    </row>
    <row r="592">
      <c r="A592" s="28" t="s">
        <v>2602</v>
      </c>
      <c r="B592" s="6" t="s">
        <v>2603</v>
      </c>
      <c r="C592" s="6" t="s">
        <v>1120</v>
      </c>
      <c r="D592" s="7" t="s">
        <v>2579</v>
      </c>
      <c r="E592" s="28" t="s">
        <v>2580</v>
      </c>
      <c r="F592" s="5" t="s">
        <v>216</v>
      </c>
      <c r="G592" s="6" t="s">
        <v>217</v>
      </c>
      <c r="H592" s="6" t="s">
        <v>2603</v>
      </c>
      <c r="I592" s="6" t="s">
        <v>38</v>
      </c>
      <c r="J592" s="8" t="s">
        <v>2593</v>
      </c>
      <c r="K592" s="5" t="s">
        <v>2594</v>
      </c>
      <c r="L592" s="7" t="s">
        <v>2595</v>
      </c>
      <c r="M592" s="9">
        <v>0</v>
      </c>
      <c r="N592" s="5" t="s">
        <v>227</v>
      </c>
      <c r="O592" s="31">
        <v>42769.289581169</v>
      </c>
      <c r="P592" s="32">
        <v>42769.7685155093</v>
      </c>
      <c r="Q592" s="28" t="s">
        <v>38</v>
      </c>
      <c r="R592" s="29" t="s">
        <v>2604</v>
      </c>
      <c r="S592" s="28" t="s">
        <v>38</v>
      </c>
      <c r="T592" s="28" t="s">
        <v>38</v>
      </c>
      <c r="U592" s="5" t="s">
        <v>38</v>
      </c>
      <c r="V592" s="28" t="s">
        <v>1001</v>
      </c>
      <c r="W592" s="7" t="s">
        <v>38</v>
      </c>
      <c r="X592" s="7" t="s">
        <v>38</v>
      </c>
      <c r="Y592" s="5" t="s">
        <v>38</v>
      </c>
      <c r="Z592" s="5" t="s">
        <v>38</v>
      </c>
      <c r="AA592" s="6" t="s">
        <v>38</v>
      </c>
      <c r="AB592" s="6" t="s">
        <v>38</v>
      </c>
      <c r="AC592" s="6" t="s">
        <v>38</v>
      </c>
      <c r="AD592" s="6" t="s">
        <v>38</v>
      </c>
      <c r="AE592" s="6" t="s">
        <v>38</v>
      </c>
    </row>
    <row r="593">
      <c r="A593" s="28" t="s">
        <v>2605</v>
      </c>
      <c r="B593" s="6" t="s">
        <v>2606</v>
      </c>
      <c r="C593" s="6" t="s">
        <v>1120</v>
      </c>
      <c r="D593" s="7" t="s">
        <v>2579</v>
      </c>
      <c r="E593" s="28" t="s">
        <v>2580</v>
      </c>
      <c r="F593" s="5" t="s">
        <v>216</v>
      </c>
      <c r="G593" s="6" t="s">
        <v>217</v>
      </c>
      <c r="H593" s="6" t="s">
        <v>2606</v>
      </c>
      <c r="I593" s="6" t="s">
        <v>38</v>
      </c>
      <c r="J593" s="8" t="s">
        <v>362</v>
      </c>
      <c r="K593" s="5" t="s">
        <v>363</v>
      </c>
      <c r="L593" s="7" t="s">
        <v>364</v>
      </c>
      <c r="M593" s="9">
        <v>0</v>
      </c>
      <c r="N593" s="5" t="s">
        <v>55</v>
      </c>
      <c r="O593" s="31">
        <v>42769.289581169</v>
      </c>
      <c r="P593" s="32">
        <v>42769.7685155093</v>
      </c>
      <c r="Q593" s="28" t="s">
        <v>38</v>
      </c>
      <c r="R593" s="29" t="s">
        <v>38</v>
      </c>
      <c r="S593" s="28" t="s">
        <v>38</v>
      </c>
      <c r="T593" s="28" t="s">
        <v>38</v>
      </c>
      <c r="U593" s="5" t="s">
        <v>38</v>
      </c>
      <c r="V593" s="28" t="s">
        <v>641</v>
      </c>
      <c r="W593" s="7" t="s">
        <v>38</v>
      </c>
      <c r="X593" s="7" t="s">
        <v>38</v>
      </c>
      <c r="Y593" s="5" t="s">
        <v>38</v>
      </c>
      <c r="Z593" s="5" t="s">
        <v>38</v>
      </c>
      <c r="AA593" s="6" t="s">
        <v>38</v>
      </c>
      <c r="AB593" s="6" t="s">
        <v>38</v>
      </c>
      <c r="AC593" s="6" t="s">
        <v>38</v>
      </c>
      <c r="AD593" s="6" t="s">
        <v>38</v>
      </c>
      <c r="AE593" s="6" t="s">
        <v>38</v>
      </c>
    </row>
    <row r="594">
      <c r="A594" s="28" t="s">
        <v>2607</v>
      </c>
      <c r="B594" s="6" t="s">
        <v>2608</v>
      </c>
      <c r="C594" s="6" t="s">
        <v>1120</v>
      </c>
      <c r="D594" s="7" t="s">
        <v>2579</v>
      </c>
      <c r="E594" s="28" t="s">
        <v>2580</v>
      </c>
      <c r="F594" s="5" t="s">
        <v>216</v>
      </c>
      <c r="G594" s="6" t="s">
        <v>54</v>
      </c>
      <c r="H594" s="6" t="s">
        <v>2608</v>
      </c>
      <c r="I594" s="6" t="s">
        <v>38</v>
      </c>
      <c r="J594" s="8" t="s">
        <v>821</v>
      </c>
      <c r="K594" s="5" t="s">
        <v>822</v>
      </c>
      <c r="L594" s="7" t="s">
        <v>823</v>
      </c>
      <c r="M594" s="9">
        <v>0</v>
      </c>
      <c r="N594" s="5" t="s">
        <v>55</v>
      </c>
      <c r="O594" s="31">
        <v>42769.289581331</v>
      </c>
      <c r="P594" s="32">
        <v>42769.7822765394</v>
      </c>
      <c r="Q594" s="28" t="s">
        <v>38</v>
      </c>
      <c r="R594" s="29" t="s">
        <v>38</v>
      </c>
      <c r="S594" s="28" t="s">
        <v>38</v>
      </c>
      <c r="T594" s="28" t="s">
        <v>38</v>
      </c>
      <c r="U594" s="5" t="s">
        <v>38</v>
      </c>
      <c r="V594" s="28" t="s">
        <v>816</v>
      </c>
      <c r="W594" s="7" t="s">
        <v>38</v>
      </c>
      <c r="X594" s="7" t="s">
        <v>38</v>
      </c>
      <c r="Y594" s="5" t="s">
        <v>38</v>
      </c>
      <c r="Z594" s="5" t="s">
        <v>38</v>
      </c>
      <c r="AA594" s="6" t="s">
        <v>38</v>
      </c>
      <c r="AB594" s="6" t="s">
        <v>38</v>
      </c>
      <c r="AC594" s="6" t="s">
        <v>38</v>
      </c>
      <c r="AD594" s="6" t="s">
        <v>38</v>
      </c>
      <c r="AE594" s="6" t="s">
        <v>38</v>
      </c>
    </row>
    <row r="595">
      <c r="A595" s="30" t="s">
        <v>2609</v>
      </c>
      <c r="B595" s="6" t="s">
        <v>424</v>
      </c>
      <c r="C595" s="6" t="s">
        <v>304</v>
      </c>
      <c r="D595" s="7" t="s">
        <v>425</v>
      </c>
      <c r="E595" s="28" t="s">
        <v>426</v>
      </c>
      <c r="F595" s="5" t="s">
        <v>22</v>
      </c>
      <c r="G595" s="6" t="s">
        <v>37</v>
      </c>
      <c r="H595" s="6" t="s">
        <v>38</v>
      </c>
      <c r="I595" s="6" t="s">
        <v>38</v>
      </c>
      <c r="J595" s="8" t="s">
        <v>477</v>
      </c>
      <c r="K595" s="5" t="s">
        <v>478</v>
      </c>
      <c r="L595" s="7" t="s">
        <v>479</v>
      </c>
      <c r="M595" s="9">
        <v>0</v>
      </c>
      <c r="N595" s="5" t="s">
        <v>442</v>
      </c>
      <c r="O595" s="31">
        <v>42769.3053934838</v>
      </c>
      <c r="Q595" s="28" t="s">
        <v>38</v>
      </c>
      <c r="R595" s="29" t="s">
        <v>38</v>
      </c>
      <c r="S595" s="28" t="s">
        <v>229</v>
      </c>
      <c r="T595" s="28" t="s">
        <v>430</v>
      </c>
      <c r="U595" s="5" t="s">
        <v>431</v>
      </c>
      <c r="V595" s="28" t="s">
        <v>231</v>
      </c>
      <c r="W595" s="7" t="s">
        <v>2610</v>
      </c>
      <c r="X595" s="7" t="s">
        <v>38</v>
      </c>
      <c r="Y595" s="5" t="s">
        <v>233</v>
      </c>
      <c r="Z595" s="5" t="s">
        <v>38</v>
      </c>
      <c r="AA595" s="6" t="s">
        <v>38</v>
      </c>
      <c r="AB595" s="6" t="s">
        <v>38</v>
      </c>
      <c r="AC595" s="6" t="s">
        <v>38</v>
      </c>
      <c r="AD595" s="6" t="s">
        <v>38</v>
      </c>
      <c r="AE595" s="6" t="s">
        <v>38</v>
      </c>
    </row>
    <row r="596">
      <c r="A596" s="30" t="s">
        <v>2611</v>
      </c>
      <c r="B596" s="6" t="s">
        <v>424</v>
      </c>
      <c r="C596" s="6" t="s">
        <v>304</v>
      </c>
      <c r="D596" s="7" t="s">
        <v>425</v>
      </c>
      <c r="E596" s="28" t="s">
        <v>426</v>
      </c>
      <c r="F596" s="5" t="s">
        <v>22</v>
      </c>
      <c r="G596" s="6" t="s">
        <v>37</v>
      </c>
      <c r="H596" s="6" t="s">
        <v>38</v>
      </c>
      <c r="I596" s="6" t="s">
        <v>38</v>
      </c>
      <c r="J596" s="8" t="s">
        <v>477</v>
      </c>
      <c r="K596" s="5" t="s">
        <v>478</v>
      </c>
      <c r="L596" s="7" t="s">
        <v>479</v>
      </c>
      <c r="M596" s="9">
        <v>0</v>
      </c>
      <c r="N596" s="5" t="s">
        <v>442</v>
      </c>
      <c r="O596" s="31">
        <v>42769.3053943634</v>
      </c>
      <c r="Q596" s="28" t="s">
        <v>38</v>
      </c>
      <c r="R596" s="29" t="s">
        <v>38</v>
      </c>
      <c r="S596" s="28" t="s">
        <v>236</v>
      </c>
      <c r="T596" s="28" t="s">
        <v>430</v>
      </c>
      <c r="U596" s="5" t="s">
        <v>436</v>
      </c>
      <c r="V596" s="28" t="s">
        <v>231</v>
      </c>
      <c r="W596" s="7" t="s">
        <v>2612</v>
      </c>
      <c r="X596" s="7" t="s">
        <v>38</v>
      </c>
      <c r="Y596" s="5" t="s">
        <v>239</v>
      </c>
      <c r="Z596" s="5" t="s">
        <v>38</v>
      </c>
      <c r="AA596" s="6" t="s">
        <v>38</v>
      </c>
      <c r="AB596" s="6" t="s">
        <v>38</v>
      </c>
      <c r="AC596" s="6" t="s">
        <v>38</v>
      </c>
      <c r="AD596" s="6" t="s">
        <v>38</v>
      </c>
      <c r="AE596" s="6" t="s">
        <v>38</v>
      </c>
    </row>
    <row r="597">
      <c r="A597" s="28" t="s">
        <v>2613</v>
      </c>
      <c r="B597" s="6" t="s">
        <v>2614</v>
      </c>
      <c r="C597" s="6" t="s">
        <v>304</v>
      </c>
      <c r="D597" s="7" t="s">
        <v>425</v>
      </c>
      <c r="E597" s="28" t="s">
        <v>426</v>
      </c>
      <c r="F597" s="5" t="s">
        <v>22</v>
      </c>
      <c r="G597" s="6" t="s">
        <v>37</v>
      </c>
      <c r="H597" s="6" t="s">
        <v>38</v>
      </c>
      <c r="I597" s="6" t="s">
        <v>38</v>
      </c>
      <c r="J597" s="8" t="s">
        <v>477</v>
      </c>
      <c r="K597" s="5" t="s">
        <v>478</v>
      </c>
      <c r="L597" s="7" t="s">
        <v>479</v>
      </c>
      <c r="M597" s="9">
        <v>0</v>
      </c>
      <c r="N597" s="5" t="s">
        <v>235</v>
      </c>
      <c r="O597" s="31">
        <v>42769.3066535532</v>
      </c>
      <c r="P597" s="32">
        <v>42769.3271401968</v>
      </c>
      <c r="Q597" s="28" t="s">
        <v>38</v>
      </c>
      <c r="R597" s="29" t="s">
        <v>38</v>
      </c>
      <c r="S597" s="28" t="s">
        <v>229</v>
      </c>
      <c r="T597" s="28" t="s">
        <v>430</v>
      </c>
      <c r="U597" s="5" t="s">
        <v>431</v>
      </c>
      <c r="V597" s="28" t="s">
        <v>231</v>
      </c>
      <c r="W597" s="7" t="s">
        <v>2615</v>
      </c>
      <c r="X597" s="7" t="s">
        <v>38</v>
      </c>
      <c r="Y597" s="5" t="s">
        <v>233</v>
      </c>
      <c r="Z597" s="5" t="s">
        <v>240</v>
      </c>
      <c r="AA597" s="6" t="s">
        <v>38</v>
      </c>
      <c r="AB597" s="6" t="s">
        <v>38</v>
      </c>
      <c r="AC597" s="6" t="s">
        <v>38</v>
      </c>
      <c r="AD597" s="6" t="s">
        <v>38</v>
      </c>
      <c r="AE597" s="6" t="s">
        <v>38</v>
      </c>
    </row>
    <row r="598">
      <c r="A598" s="28" t="s">
        <v>2616</v>
      </c>
      <c r="B598" s="6" t="s">
        <v>2614</v>
      </c>
      <c r="C598" s="6" t="s">
        <v>304</v>
      </c>
      <c r="D598" s="7" t="s">
        <v>425</v>
      </c>
      <c r="E598" s="28" t="s">
        <v>426</v>
      </c>
      <c r="F598" s="5" t="s">
        <v>22</v>
      </c>
      <c r="G598" s="6" t="s">
        <v>37</v>
      </c>
      <c r="H598" s="6" t="s">
        <v>38</v>
      </c>
      <c r="I598" s="6" t="s">
        <v>38</v>
      </c>
      <c r="J598" s="8" t="s">
        <v>477</v>
      </c>
      <c r="K598" s="5" t="s">
        <v>478</v>
      </c>
      <c r="L598" s="7" t="s">
        <v>479</v>
      </c>
      <c r="M598" s="9">
        <v>0</v>
      </c>
      <c r="N598" s="5" t="s">
        <v>235</v>
      </c>
      <c r="O598" s="31">
        <v>42769.3066548264</v>
      </c>
      <c r="P598" s="32">
        <v>42787.4356996528</v>
      </c>
      <c r="Q598" s="28" t="s">
        <v>38</v>
      </c>
      <c r="R598" s="29" t="s">
        <v>38</v>
      </c>
      <c r="S598" s="28" t="s">
        <v>236</v>
      </c>
      <c r="T598" s="28" t="s">
        <v>430</v>
      </c>
      <c r="U598" s="5" t="s">
        <v>436</v>
      </c>
      <c r="V598" s="28" t="s">
        <v>231</v>
      </c>
      <c r="W598" s="7" t="s">
        <v>2617</v>
      </c>
      <c r="X598" s="7" t="s">
        <v>38</v>
      </c>
      <c r="Y598" s="5" t="s">
        <v>239</v>
      </c>
      <c r="Z598" s="5" t="s">
        <v>240</v>
      </c>
      <c r="AA598" s="6" t="s">
        <v>38</v>
      </c>
      <c r="AB598" s="6" t="s">
        <v>38</v>
      </c>
      <c r="AC598" s="6" t="s">
        <v>38</v>
      </c>
      <c r="AD598" s="6" t="s">
        <v>38</v>
      </c>
      <c r="AE598" s="6" t="s">
        <v>38</v>
      </c>
    </row>
    <row r="599">
      <c r="A599" s="28" t="s">
        <v>2618</v>
      </c>
      <c r="B599" s="6" t="s">
        <v>2619</v>
      </c>
      <c r="C599" s="6" t="s">
        <v>304</v>
      </c>
      <c r="D599" s="7" t="s">
        <v>425</v>
      </c>
      <c r="E599" s="28" t="s">
        <v>426</v>
      </c>
      <c r="F599" s="5" t="s">
        <v>22</v>
      </c>
      <c r="G599" s="6" t="s">
        <v>37</v>
      </c>
      <c r="H599" s="6" t="s">
        <v>38</v>
      </c>
      <c r="I599" s="6" t="s">
        <v>38</v>
      </c>
      <c r="J599" s="8" t="s">
        <v>477</v>
      </c>
      <c r="K599" s="5" t="s">
        <v>478</v>
      </c>
      <c r="L599" s="7" t="s">
        <v>479</v>
      </c>
      <c r="M599" s="9">
        <v>0</v>
      </c>
      <c r="N599" s="5" t="s">
        <v>227</v>
      </c>
      <c r="O599" s="31">
        <v>42769.306655706</v>
      </c>
      <c r="P599" s="32">
        <v>42769.3271400116</v>
      </c>
      <c r="Q599" s="28" t="s">
        <v>38</v>
      </c>
      <c r="R599" s="29" t="s">
        <v>2620</v>
      </c>
      <c r="S599" s="28" t="s">
        <v>229</v>
      </c>
      <c r="T599" s="28" t="s">
        <v>430</v>
      </c>
      <c r="U599" s="5" t="s">
        <v>431</v>
      </c>
      <c r="V599" s="28" t="s">
        <v>231</v>
      </c>
      <c r="W599" s="7" t="s">
        <v>2621</v>
      </c>
      <c r="X599" s="7" t="s">
        <v>38</v>
      </c>
      <c r="Y599" s="5" t="s">
        <v>233</v>
      </c>
      <c r="Z599" s="5" t="s">
        <v>38</v>
      </c>
      <c r="AA599" s="6" t="s">
        <v>38</v>
      </c>
      <c r="AB599" s="6" t="s">
        <v>38</v>
      </c>
      <c r="AC599" s="6" t="s">
        <v>38</v>
      </c>
      <c r="AD599" s="6" t="s">
        <v>38</v>
      </c>
      <c r="AE599" s="6" t="s">
        <v>38</v>
      </c>
    </row>
    <row r="600">
      <c r="A600" s="28" t="s">
        <v>2622</v>
      </c>
      <c r="B600" s="6" t="s">
        <v>2619</v>
      </c>
      <c r="C600" s="6" t="s">
        <v>304</v>
      </c>
      <c r="D600" s="7" t="s">
        <v>425</v>
      </c>
      <c r="E600" s="28" t="s">
        <v>426</v>
      </c>
      <c r="F600" s="5" t="s">
        <v>22</v>
      </c>
      <c r="G600" s="6" t="s">
        <v>37</v>
      </c>
      <c r="H600" s="6" t="s">
        <v>38</v>
      </c>
      <c r="I600" s="6" t="s">
        <v>38</v>
      </c>
      <c r="J600" s="8" t="s">
        <v>477</v>
      </c>
      <c r="K600" s="5" t="s">
        <v>478</v>
      </c>
      <c r="L600" s="7" t="s">
        <v>479</v>
      </c>
      <c r="M600" s="9">
        <v>0</v>
      </c>
      <c r="N600" s="5" t="s">
        <v>235</v>
      </c>
      <c r="O600" s="31">
        <v>42769.3066569792</v>
      </c>
      <c r="P600" s="32">
        <v>42787.4356996528</v>
      </c>
      <c r="Q600" s="28" t="s">
        <v>38</v>
      </c>
      <c r="R600" s="29" t="s">
        <v>38</v>
      </c>
      <c r="S600" s="28" t="s">
        <v>236</v>
      </c>
      <c r="T600" s="28" t="s">
        <v>430</v>
      </c>
      <c r="U600" s="5" t="s">
        <v>436</v>
      </c>
      <c r="V600" s="28" t="s">
        <v>231</v>
      </c>
      <c r="W600" s="7" t="s">
        <v>2623</v>
      </c>
      <c r="X600" s="7" t="s">
        <v>38</v>
      </c>
      <c r="Y600" s="5" t="s">
        <v>239</v>
      </c>
      <c r="Z600" s="5" t="s">
        <v>240</v>
      </c>
      <c r="AA600" s="6" t="s">
        <v>38</v>
      </c>
      <c r="AB600" s="6" t="s">
        <v>38</v>
      </c>
      <c r="AC600" s="6" t="s">
        <v>38</v>
      </c>
      <c r="AD600" s="6" t="s">
        <v>38</v>
      </c>
      <c r="AE600" s="6" t="s">
        <v>38</v>
      </c>
    </row>
    <row r="601">
      <c r="A601" s="28" t="s">
        <v>2624</v>
      </c>
      <c r="B601" s="6" t="s">
        <v>2625</v>
      </c>
      <c r="C601" s="6" t="s">
        <v>304</v>
      </c>
      <c r="D601" s="7" t="s">
        <v>425</v>
      </c>
      <c r="E601" s="28" t="s">
        <v>426</v>
      </c>
      <c r="F601" s="5" t="s">
        <v>22</v>
      </c>
      <c r="G601" s="6" t="s">
        <v>37</v>
      </c>
      <c r="H601" s="6" t="s">
        <v>38</v>
      </c>
      <c r="I601" s="6" t="s">
        <v>38</v>
      </c>
      <c r="J601" s="8" t="s">
        <v>427</v>
      </c>
      <c r="K601" s="5" t="s">
        <v>428</v>
      </c>
      <c r="L601" s="7" t="s">
        <v>429</v>
      </c>
      <c r="M601" s="9">
        <v>0</v>
      </c>
      <c r="N601" s="5" t="s">
        <v>235</v>
      </c>
      <c r="O601" s="31">
        <v>42769.3066585995</v>
      </c>
      <c r="P601" s="32">
        <v>42769.3271400116</v>
      </c>
      <c r="Q601" s="28" t="s">
        <v>38</v>
      </c>
      <c r="R601" s="29" t="s">
        <v>38</v>
      </c>
      <c r="S601" s="28" t="s">
        <v>229</v>
      </c>
      <c r="T601" s="28" t="s">
        <v>430</v>
      </c>
      <c r="U601" s="5" t="s">
        <v>431</v>
      </c>
      <c r="V601" s="28" t="s">
        <v>432</v>
      </c>
      <c r="W601" s="7" t="s">
        <v>2626</v>
      </c>
      <c r="X601" s="7" t="s">
        <v>38</v>
      </c>
      <c r="Y601" s="5" t="s">
        <v>481</v>
      </c>
      <c r="Z601" s="5" t="s">
        <v>466</v>
      </c>
      <c r="AA601" s="6" t="s">
        <v>38</v>
      </c>
      <c r="AB601" s="6" t="s">
        <v>38</v>
      </c>
      <c r="AC601" s="6" t="s">
        <v>38</v>
      </c>
      <c r="AD601" s="6" t="s">
        <v>38</v>
      </c>
      <c r="AE601" s="6" t="s">
        <v>38</v>
      </c>
    </row>
    <row r="602">
      <c r="A602" s="28" t="s">
        <v>2627</v>
      </c>
      <c r="B602" s="6" t="s">
        <v>2625</v>
      </c>
      <c r="C602" s="6" t="s">
        <v>304</v>
      </c>
      <c r="D602" s="7" t="s">
        <v>425</v>
      </c>
      <c r="E602" s="28" t="s">
        <v>426</v>
      </c>
      <c r="F602" s="5" t="s">
        <v>22</v>
      </c>
      <c r="G602" s="6" t="s">
        <v>37</v>
      </c>
      <c r="H602" s="6" t="s">
        <v>38</v>
      </c>
      <c r="I602" s="6" t="s">
        <v>38</v>
      </c>
      <c r="J602" s="8" t="s">
        <v>427</v>
      </c>
      <c r="K602" s="5" t="s">
        <v>428</v>
      </c>
      <c r="L602" s="7" t="s">
        <v>429</v>
      </c>
      <c r="M602" s="9">
        <v>0</v>
      </c>
      <c r="N602" s="5" t="s">
        <v>227</v>
      </c>
      <c r="O602" s="31">
        <v>42769.3066598727</v>
      </c>
      <c r="P602" s="32">
        <v>42787.4356998495</v>
      </c>
      <c r="Q602" s="28" t="s">
        <v>38</v>
      </c>
      <c r="R602" s="29" t="s">
        <v>2628</v>
      </c>
      <c r="S602" s="28" t="s">
        <v>236</v>
      </c>
      <c r="T602" s="28" t="s">
        <v>430</v>
      </c>
      <c r="U602" s="5" t="s">
        <v>436</v>
      </c>
      <c r="V602" s="28" t="s">
        <v>432</v>
      </c>
      <c r="W602" s="7" t="s">
        <v>2629</v>
      </c>
      <c r="X602" s="7" t="s">
        <v>38</v>
      </c>
      <c r="Y602" s="5" t="s">
        <v>239</v>
      </c>
      <c r="Z602" s="5" t="s">
        <v>38</v>
      </c>
      <c r="AA602" s="6" t="s">
        <v>38</v>
      </c>
      <c r="AB602" s="6" t="s">
        <v>38</v>
      </c>
      <c r="AC602" s="6" t="s">
        <v>38</v>
      </c>
      <c r="AD602" s="6" t="s">
        <v>38</v>
      </c>
      <c r="AE602" s="6" t="s">
        <v>38</v>
      </c>
    </row>
    <row r="603">
      <c r="A603" s="28" t="s">
        <v>2630</v>
      </c>
      <c r="B603" s="6" t="s">
        <v>2631</v>
      </c>
      <c r="C603" s="6" t="s">
        <v>304</v>
      </c>
      <c r="D603" s="7" t="s">
        <v>425</v>
      </c>
      <c r="E603" s="28" t="s">
        <v>426</v>
      </c>
      <c r="F603" s="5" t="s">
        <v>216</v>
      </c>
      <c r="G603" s="6" t="s">
        <v>54</v>
      </c>
      <c r="H603" s="6" t="s">
        <v>38</v>
      </c>
      <c r="I603" s="6" t="s">
        <v>38</v>
      </c>
      <c r="J603" s="8" t="s">
        <v>2632</v>
      </c>
      <c r="K603" s="5" t="s">
        <v>2633</v>
      </c>
      <c r="L603" s="7" t="s">
        <v>2634</v>
      </c>
      <c r="M603" s="9">
        <v>0</v>
      </c>
      <c r="N603" s="5" t="s">
        <v>55</v>
      </c>
      <c r="O603" s="31">
        <v>42769.3066613079</v>
      </c>
      <c r="P603" s="32">
        <v>42769.3292181713</v>
      </c>
      <c r="Q603" s="28" t="s">
        <v>38</v>
      </c>
      <c r="R603" s="29" t="s">
        <v>38</v>
      </c>
      <c r="S603" s="28" t="s">
        <v>38</v>
      </c>
      <c r="T603" s="28" t="s">
        <v>38</v>
      </c>
      <c r="U603" s="5" t="s">
        <v>38</v>
      </c>
      <c r="V603" s="28" t="s">
        <v>432</v>
      </c>
      <c r="W603" s="7" t="s">
        <v>38</v>
      </c>
      <c r="X603" s="7" t="s">
        <v>38</v>
      </c>
      <c r="Y603" s="5" t="s">
        <v>38</v>
      </c>
      <c r="Z603" s="5" t="s">
        <v>38</v>
      </c>
      <c r="AA603" s="6" t="s">
        <v>38</v>
      </c>
      <c r="AB603" s="6" t="s">
        <v>38</v>
      </c>
      <c r="AC603" s="6" t="s">
        <v>38</v>
      </c>
      <c r="AD603" s="6" t="s">
        <v>38</v>
      </c>
      <c r="AE603" s="6" t="s">
        <v>38</v>
      </c>
    </row>
    <row r="604">
      <c r="A604" s="28" t="s">
        <v>2635</v>
      </c>
      <c r="B604" s="6" t="s">
        <v>2636</v>
      </c>
      <c r="C604" s="6" t="s">
        <v>304</v>
      </c>
      <c r="D604" s="7" t="s">
        <v>425</v>
      </c>
      <c r="E604" s="28" t="s">
        <v>426</v>
      </c>
      <c r="F604" s="5" t="s">
        <v>22</v>
      </c>
      <c r="G604" s="6" t="s">
        <v>37</v>
      </c>
      <c r="H604" s="6" t="s">
        <v>38</v>
      </c>
      <c r="I604" s="6" t="s">
        <v>38</v>
      </c>
      <c r="J604" s="8" t="s">
        <v>494</v>
      </c>
      <c r="K604" s="5" t="s">
        <v>495</v>
      </c>
      <c r="L604" s="7" t="s">
        <v>496</v>
      </c>
      <c r="M604" s="9">
        <v>0</v>
      </c>
      <c r="N604" s="5" t="s">
        <v>55</v>
      </c>
      <c r="O604" s="31">
        <v>42769.3066614931</v>
      </c>
      <c r="P604" s="32">
        <v>42769.8455489236</v>
      </c>
      <c r="Q604" s="28" t="s">
        <v>38</v>
      </c>
      <c r="R604" s="29" t="s">
        <v>38</v>
      </c>
      <c r="S604" s="28" t="s">
        <v>229</v>
      </c>
      <c r="T604" s="28" t="s">
        <v>430</v>
      </c>
      <c r="U604" s="5" t="s">
        <v>431</v>
      </c>
      <c r="V604" s="28" t="s">
        <v>501</v>
      </c>
      <c r="W604" s="7" t="s">
        <v>2637</v>
      </c>
      <c r="X604" s="7" t="s">
        <v>38</v>
      </c>
      <c r="Y604" s="5" t="s">
        <v>233</v>
      </c>
      <c r="Z604" s="5" t="s">
        <v>38</v>
      </c>
      <c r="AA604" s="6" t="s">
        <v>38</v>
      </c>
      <c r="AB604" s="6" t="s">
        <v>38</v>
      </c>
      <c r="AC604" s="6" t="s">
        <v>38</v>
      </c>
      <c r="AD604" s="6" t="s">
        <v>38</v>
      </c>
      <c r="AE604" s="6" t="s">
        <v>38</v>
      </c>
    </row>
    <row r="605">
      <c r="A605" s="30" t="s">
        <v>2638</v>
      </c>
      <c r="B605" s="6" t="s">
        <v>2636</v>
      </c>
      <c r="C605" s="6" t="s">
        <v>304</v>
      </c>
      <c r="D605" s="7" t="s">
        <v>425</v>
      </c>
      <c r="E605" s="28" t="s">
        <v>426</v>
      </c>
      <c r="F605" s="5" t="s">
        <v>22</v>
      </c>
      <c r="G605" s="6" t="s">
        <v>37</v>
      </c>
      <c r="H605" s="6" t="s">
        <v>38</v>
      </c>
      <c r="I605" s="6" t="s">
        <v>38</v>
      </c>
      <c r="J605" s="8" t="s">
        <v>494</v>
      </c>
      <c r="K605" s="5" t="s">
        <v>495</v>
      </c>
      <c r="L605" s="7" t="s">
        <v>496</v>
      </c>
      <c r="M605" s="9">
        <v>0</v>
      </c>
      <c r="N605" s="5" t="s">
        <v>442</v>
      </c>
      <c r="O605" s="31">
        <v>42769.3066633102</v>
      </c>
      <c r="Q605" s="28" t="s">
        <v>38</v>
      </c>
      <c r="R605" s="29" t="s">
        <v>38</v>
      </c>
      <c r="S605" s="28" t="s">
        <v>236</v>
      </c>
      <c r="T605" s="28" t="s">
        <v>430</v>
      </c>
      <c r="U605" s="5" t="s">
        <v>436</v>
      </c>
      <c r="V605" s="28" t="s">
        <v>501</v>
      </c>
      <c r="W605" s="7" t="s">
        <v>2639</v>
      </c>
      <c r="X605" s="7" t="s">
        <v>38</v>
      </c>
      <c r="Y605" s="5" t="s">
        <v>239</v>
      </c>
      <c r="Z605" s="5" t="s">
        <v>38</v>
      </c>
      <c r="AA605" s="6" t="s">
        <v>38</v>
      </c>
      <c r="AB605" s="6" t="s">
        <v>38</v>
      </c>
      <c r="AC605" s="6" t="s">
        <v>38</v>
      </c>
      <c r="AD605" s="6" t="s">
        <v>38</v>
      </c>
      <c r="AE605" s="6" t="s">
        <v>38</v>
      </c>
    </row>
    <row r="606">
      <c r="A606" s="28" t="s">
        <v>2640</v>
      </c>
      <c r="B606" s="6" t="s">
        <v>2641</v>
      </c>
      <c r="C606" s="6" t="s">
        <v>2432</v>
      </c>
      <c r="D606" s="7" t="s">
        <v>2642</v>
      </c>
      <c r="E606" s="28" t="s">
        <v>2643</v>
      </c>
      <c r="F606" s="5" t="s">
        <v>216</v>
      </c>
      <c r="G606" s="6" t="s">
        <v>38</v>
      </c>
      <c r="H606" s="6" t="s">
        <v>2644</v>
      </c>
      <c r="I606" s="6" t="s">
        <v>38</v>
      </c>
      <c r="J606" s="8" t="s">
        <v>527</v>
      </c>
      <c r="K606" s="5" t="s">
        <v>528</v>
      </c>
      <c r="L606" s="7" t="s">
        <v>529</v>
      </c>
      <c r="M606" s="9">
        <v>0</v>
      </c>
      <c r="N606" s="5" t="s">
        <v>55</v>
      </c>
      <c r="O606" s="31">
        <v>42769.3147564005</v>
      </c>
      <c r="P606" s="32">
        <v>42769.3925427083</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2645</v>
      </c>
      <c r="B607" s="6" t="s">
        <v>2646</v>
      </c>
      <c r="C607" s="6" t="s">
        <v>2062</v>
      </c>
      <c r="D607" s="7" t="s">
        <v>2647</v>
      </c>
      <c r="E607" s="28" t="s">
        <v>2648</v>
      </c>
      <c r="F607" s="5" t="s">
        <v>216</v>
      </c>
      <c r="G607" s="6" t="s">
        <v>37</v>
      </c>
      <c r="H607" s="6" t="s">
        <v>2649</v>
      </c>
      <c r="I607" s="6" t="s">
        <v>38</v>
      </c>
      <c r="J607" s="8" t="s">
        <v>2650</v>
      </c>
      <c r="K607" s="5" t="s">
        <v>2651</v>
      </c>
      <c r="L607" s="7" t="s">
        <v>2652</v>
      </c>
      <c r="M607" s="9">
        <v>0</v>
      </c>
      <c r="N607" s="5" t="s">
        <v>227</v>
      </c>
      <c r="O607" s="31">
        <v>42769.3183213773</v>
      </c>
      <c r="P607" s="32">
        <v>42769.3404722222</v>
      </c>
      <c r="Q607" s="28" t="s">
        <v>38</v>
      </c>
      <c r="R607" s="29" t="s">
        <v>2653</v>
      </c>
      <c r="S607" s="28" t="s">
        <v>236</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2654</v>
      </c>
      <c r="B608" s="6" t="s">
        <v>2655</v>
      </c>
      <c r="C608" s="6" t="s">
        <v>1513</v>
      </c>
      <c r="D608" s="7" t="s">
        <v>2656</v>
      </c>
      <c r="E608" s="28" t="s">
        <v>2657</v>
      </c>
      <c r="F608" s="5" t="s">
        <v>296</v>
      </c>
      <c r="G608" s="6" t="s">
        <v>37</v>
      </c>
      <c r="H608" s="6" t="s">
        <v>2658</v>
      </c>
      <c r="I608" s="6" t="s">
        <v>38</v>
      </c>
      <c r="J608" s="8" t="s">
        <v>2659</v>
      </c>
      <c r="K608" s="5" t="s">
        <v>2660</v>
      </c>
      <c r="L608" s="7" t="s">
        <v>2661</v>
      </c>
      <c r="M608" s="9">
        <v>0</v>
      </c>
      <c r="N608" s="5" t="s">
        <v>55</v>
      </c>
      <c r="O608" s="31">
        <v>42769.318440706</v>
      </c>
      <c r="P608" s="32">
        <v>42769.6185605324</v>
      </c>
      <c r="Q608" s="28" t="s">
        <v>38</v>
      </c>
      <c r="R608" s="29" t="s">
        <v>38</v>
      </c>
      <c r="S608" s="28" t="s">
        <v>38</v>
      </c>
      <c r="T608" s="28" t="s">
        <v>38</v>
      </c>
      <c r="U608" s="5" t="s">
        <v>38</v>
      </c>
      <c r="V608" s="28" t="s">
        <v>921</v>
      </c>
      <c r="W608" s="7" t="s">
        <v>38</v>
      </c>
      <c r="X608" s="7" t="s">
        <v>38</v>
      </c>
      <c r="Y608" s="5" t="s">
        <v>38</v>
      </c>
      <c r="Z608" s="5" t="s">
        <v>38</v>
      </c>
      <c r="AA608" s="6" t="s">
        <v>38</v>
      </c>
      <c r="AB608" s="6" t="s">
        <v>68</v>
      </c>
      <c r="AC608" s="6" t="s">
        <v>140</v>
      </c>
      <c r="AD608" s="6" t="s">
        <v>38</v>
      </c>
      <c r="AE608" s="6" t="s">
        <v>38</v>
      </c>
    </row>
    <row r="609">
      <c r="A609" s="28" t="s">
        <v>2662</v>
      </c>
      <c r="B609" s="6" t="s">
        <v>2663</v>
      </c>
      <c r="C609" s="6" t="s">
        <v>1513</v>
      </c>
      <c r="D609" s="7" t="s">
        <v>2656</v>
      </c>
      <c r="E609" s="28" t="s">
        <v>2657</v>
      </c>
      <c r="F609" s="5" t="s">
        <v>279</v>
      </c>
      <c r="G609" s="6" t="s">
        <v>37</v>
      </c>
      <c r="H609" s="6" t="s">
        <v>2664</v>
      </c>
      <c r="I609" s="6" t="s">
        <v>38</v>
      </c>
      <c r="J609" s="8" t="s">
        <v>2659</v>
      </c>
      <c r="K609" s="5" t="s">
        <v>2660</v>
      </c>
      <c r="L609" s="7" t="s">
        <v>2661</v>
      </c>
      <c r="M609" s="9">
        <v>0</v>
      </c>
      <c r="N609" s="5" t="s">
        <v>55</v>
      </c>
      <c r="O609" s="31">
        <v>42769.318440706</v>
      </c>
      <c r="P609" s="32">
        <v>42769.6185607292</v>
      </c>
      <c r="Q609" s="28" t="s">
        <v>38</v>
      </c>
      <c r="R609" s="29" t="s">
        <v>38</v>
      </c>
      <c r="S609" s="28" t="s">
        <v>38</v>
      </c>
      <c r="T609" s="28" t="s">
        <v>38</v>
      </c>
      <c r="U609" s="5" t="s">
        <v>38</v>
      </c>
      <c r="V609" s="28" t="s">
        <v>921</v>
      </c>
      <c r="W609" s="7" t="s">
        <v>38</v>
      </c>
      <c r="X609" s="7" t="s">
        <v>38</v>
      </c>
      <c r="Y609" s="5" t="s">
        <v>38</v>
      </c>
      <c r="Z609" s="5" t="s">
        <v>38</v>
      </c>
      <c r="AA609" s="6" t="s">
        <v>38</v>
      </c>
      <c r="AB609" s="6" t="s">
        <v>38</v>
      </c>
      <c r="AC609" s="6" t="s">
        <v>38</v>
      </c>
      <c r="AD609" s="6" t="s">
        <v>38</v>
      </c>
      <c r="AE609" s="6" t="s">
        <v>38</v>
      </c>
    </row>
    <row r="610">
      <c r="A610" s="28" t="s">
        <v>2665</v>
      </c>
      <c r="B610" s="6" t="s">
        <v>2666</v>
      </c>
      <c r="C610" s="6" t="s">
        <v>1513</v>
      </c>
      <c r="D610" s="7" t="s">
        <v>2656</v>
      </c>
      <c r="E610" s="28" t="s">
        <v>2657</v>
      </c>
      <c r="F610" s="5" t="s">
        <v>22</v>
      </c>
      <c r="G610" s="6" t="s">
        <v>38</v>
      </c>
      <c r="H610" s="6" t="s">
        <v>2667</v>
      </c>
      <c r="I610" s="6" t="s">
        <v>38</v>
      </c>
      <c r="J610" s="8" t="s">
        <v>2659</v>
      </c>
      <c r="K610" s="5" t="s">
        <v>2660</v>
      </c>
      <c r="L610" s="7" t="s">
        <v>2661</v>
      </c>
      <c r="M610" s="9">
        <v>0</v>
      </c>
      <c r="N610" s="5" t="s">
        <v>55</v>
      </c>
      <c r="O610" s="31">
        <v>42769.318440706</v>
      </c>
      <c r="P610" s="32">
        <v>42769.6185601505</v>
      </c>
      <c r="Q610" s="28" t="s">
        <v>38</v>
      </c>
      <c r="R610" s="29" t="s">
        <v>38</v>
      </c>
      <c r="S610" s="28" t="s">
        <v>236</v>
      </c>
      <c r="T610" s="28" t="s">
        <v>222</v>
      </c>
      <c r="U610" s="5" t="s">
        <v>237</v>
      </c>
      <c r="V610" s="28" t="s">
        <v>921</v>
      </c>
      <c r="W610" s="7" t="s">
        <v>2668</v>
      </c>
      <c r="X610" s="7" t="s">
        <v>38</v>
      </c>
      <c r="Y610" s="5" t="s">
        <v>643</v>
      </c>
      <c r="Z610" s="5" t="s">
        <v>38</v>
      </c>
      <c r="AA610" s="6" t="s">
        <v>38</v>
      </c>
      <c r="AB610" s="6" t="s">
        <v>38</v>
      </c>
      <c r="AC610" s="6" t="s">
        <v>38</v>
      </c>
      <c r="AD610" s="6" t="s">
        <v>38</v>
      </c>
      <c r="AE610" s="6" t="s">
        <v>38</v>
      </c>
    </row>
    <row r="611">
      <c r="A611" s="28" t="s">
        <v>2669</v>
      </c>
      <c r="B611" s="6" t="s">
        <v>2670</v>
      </c>
      <c r="C611" s="6" t="s">
        <v>1513</v>
      </c>
      <c r="D611" s="7" t="s">
        <v>2656</v>
      </c>
      <c r="E611" s="28" t="s">
        <v>2657</v>
      </c>
      <c r="F611" s="5" t="s">
        <v>22</v>
      </c>
      <c r="G611" s="6" t="s">
        <v>38</v>
      </c>
      <c r="H611" s="6" t="s">
        <v>2671</v>
      </c>
      <c r="I611" s="6" t="s">
        <v>38</v>
      </c>
      <c r="J611" s="8" t="s">
        <v>2672</v>
      </c>
      <c r="K611" s="5" t="s">
        <v>2673</v>
      </c>
      <c r="L611" s="7" t="s">
        <v>2674</v>
      </c>
      <c r="M611" s="9">
        <v>0</v>
      </c>
      <c r="N611" s="5" t="s">
        <v>227</v>
      </c>
      <c r="O611" s="31">
        <v>42769.3184417824</v>
      </c>
      <c r="P611" s="32">
        <v>42769.6185601505</v>
      </c>
      <c r="Q611" s="28" t="s">
        <v>38</v>
      </c>
      <c r="R611" s="29" t="s">
        <v>2675</v>
      </c>
      <c r="S611" s="28" t="s">
        <v>229</v>
      </c>
      <c r="T611" s="28" t="s">
        <v>222</v>
      </c>
      <c r="U611" s="5" t="s">
        <v>230</v>
      </c>
      <c r="V611" s="28" t="s">
        <v>509</v>
      </c>
      <c r="W611" s="7" t="s">
        <v>2676</v>
      </c>
      <c r="X611" s="7" t="s">
        <v>38</v>
      </c>
      <c r="Y611" s="5" t="s">
        <v>233</v>
      </c>
      <c r="Z611" s="5" t="s">
        <v>38</v>
      </c>
      <c r="AA611" s="6" t="s">
        <v>38</v>
      </c>
      <c r="AB611" s="6" t="s">
        <v>38</v>
      </c>
      <c r="AC611" s="6" t="s">
        <v>38</v>
      </c>
      <c r="AD611" s="6" t="s">
        <v>38</v>
      </c>
      <c r="AE611" s="6" t="s">
        <v>38</v>
      </c>
    </row>
    <row r="612">
      <c r="A612" s="28" t="s">
        <v>2677</v>
      </c>
      <c r="B612" s="6" t="s">
        <v>2670</v>
      </c>
      <c r="C612" s="6" t="s">
        <v>1513</v>
      </c>
      <c r="D612" s="7" t="s">
        <v>2656</v>
      </c>
      <c r="E612" s="28" t="s">
        <v>2657</v>
      </c>
      <c r="F612" s="5" t="s">
        <v>22</v>
      </c>
      <c r="G612" s="6" t="s">
        <v>37</v>
      </c>
      <c r="H612" s="6" t="s">
        <v>2671</v>
      </c>
      <c r="I612" s="6" t="s">
        <v>38</v>
      </c>
      <c r="J612" s="8" t="s">
        <v>2672</v>
      </c>
      <c r="K612" s="5" t="s">
        <v>2673</v>
      </c>
      <c r="L612" s="7" t="s">
        <v>2674</v>
      </c>
      <c r="M612" s="9">
        <v>0</v>
      </c>
      <c r="N612" s="5" t="s">
        <v>227</v>
      </c>
      <c r="O612" s="31">
        <v>42769.3184426736</v>
      </c>
      <c r="P612" s="32">
        <v>42787.4356998495</v>
      </c>
      <c r="Q612" s="28" t="s">
        <v>38</v>
      </c>
      <c r="R612" s="29" t="s">
        <v>2678</v>
      </c>
      <c r="S612" s="28" t="s">
        <v>236</v>
      </c>
      <c r="T612" s="28" t="s">
        <v>222</v>
      </c>
      <c r="U612" s="5" t="s">
        <v>436</v>
      </c>
      <c r="V612" s="28" t="s">
        <v>509</v>
      </c>
      <c r="W612" s="7" t="s">
        <v>2679</v>
      </c>
      <c r="X612" s="7" t="s">
        <v>38</v>
      </c>
      <c r="Y612" s="5" t="s">
        <v>239</v>
      </c>
      <c r="Z612" s="5" t="s">
        <v>38</v>
      </c>
      <c r="AA612" s="6" t="s">
        <v>38</v>
      </c>
      <c r="AB612" s="6" t="s">
        <v>38</v>
      </c>
      <c r="AC612" s="6" t="s">
        <v>38</v>
      </c>
      <c r="AD612" s="6" t="s">
        <v>38</v>
      </c>
      <c r="AE612" s="6" t="s">
        <v>38</v>
      </c>
    </row>
    <row r="613">
      <c r="A613" s="28" t="s">
        <v>2680</v>
      </c>
      <c r="B613" s="6" t="s">
        <v>2681</v>
      </c>
      <c r="C613" s="6" t="s">
        <v>2682</v>
      </c>
      <c r="D613" s="7" t="s">
        <v>2656</v>
      </c>
      <c r="E613" s="28" t="s">
        <v>2657</v>
      </c>
      <c r="F613" s="5" t="s">
        <v>279</v>
      </c>
      <c r="G613" s="6" t="s">
        <v>37</v>
      </c>
      <c r="H613" s="6" t="s">
        <v>38</v>
      </c>
      <c r="I613" s="6" t="s">
        <v>38</v>
      </c>
      <c r="J613" s="8" t="s">
        <v>1500</v>
      </c>
      <c r="K613" s="5" t="s">
        <v>1501</v>
      </c>
      <c r="L613" s="7" t="s">
        <v>1502</v>
      </c>
      <c r="M613" s="9">
        <v>0</v>
      </c>
      <c r="N613" s="5" t="s">
        <v>227</v>
      </c>
      <c r="O613" s="31">
        <v>42769.3184435995</v>
      </c>
      <c r="P613" s="32">
        <v>42769.6185603357</v>
      </c>
      <c r="Q613" s="28" t="s">
        <v>38</v>
      </c>
      <c r="R613" s="29" t="s">
        <v>2683</v>
      </c>
      <c r="S613" s="28" t="s">
        <v>38</v>
      </c>
      <c r="T613" s="28" t="s">
        <v>38</v>
      </c>
      <c r="U613" s="5" t="s">
        <v>38</v>
      </c>
      <c r="V613" s="28" t="s">
        <v>1623</v>
      </c>
      <c r="W613" s="7" t="s">
        <v>38</v>
      </c>
      <c r="X613" s="7" t="s">
        <v>38</v>
      </c>
      <c r="Y613" s="5" t="s">
        <v>38</v>
      </c>
      <c r="Z613" s="5" t="s">
        <v>38</v>
      </c>
      <c r="AA613" s="6" t="s">
        <v>38</v>
      </c>
      <c r="AB613" s="6" t="s">
        <v>38</v>
      </c>
      <c r="AC613" s="6" t="s">
        <v>38</v>
      </c>
      <c r="AD613" s="6" t="s">
        <v>38</v>
      </c>
      <c r="AE613" s="6" t="s">
        <v>38</v>
      </c>
    </row>
    <row r="614">
      <c r="A614" s="28" t="s">
        <v>2684</v>
      </c>
      <c r="B614" s="6" t="s">
        <v>2685</v>
      </c>
      <c r="C614" s="6" t="s">
        <v>1513</v>
      </c>
      <c r="D614" s="7" t="s">
        <v>2656</v>
      </c>
      <c r="E614" s="28" t="s">
        <v>2657</v>
      </c>
      <c r="F614" s="5" t="s">
        <v>22</v>
      </c>
      <c r="G614" s="6" t="s">
        <v>38</v>
      </c>
      <c r="H614" s="6" t="s">
        <v>38</v>
      </c>
      <c r="I614" s="6" t="s">
        <v>38</v>
      </c>
      <c r="J614" s="8" t="s">
        <v>2686</v>
      </c>
      <c r="K614" s="5" t="s">
        <v>2687</v>
      </c>
      <c r="L614" s="7" t="s">
        <v>2688</v>
      </c>
      <c r="M614" s="9">
        <v>0</v>
      </c>
      <c r="N614" s="5" t="s">
        <v>227</v>
      </c>
      <c r="O614" s="31">
        <v>42769.3184437847</v>
      </c>
      <c r="P614" s="32">
        <v>42769.6192392361</v>
      </c>
      <c r="Q614" s="28" t="s">
        <v>38</v>
      </c>
      <c r="R614" s="29" t="s">
        <v>2689</v>
      </c>
      <c r="S614" s="28" t="s">
        <v>236</v>
      </c>
      <c r="T614" s="28" t="s">
        <v>222</v>
      </c>
      <c r="U614" s="5" t="s">
        <v>237</v>
      </c>
      <c r="V614" s="28" t="s">
        <v>2690</v>
      </c>
      <c r="W614" s="7" t="s">
        <v>2691</v>
      </c>
      <c r="X614" s="7" t="s">
        <v>38</v>
      </c>
      <c r="Y614" s="5" t="s">
        <v>643</v>
      </c>
      <c r="Z614" s="5" t="s">
        <v>38</v>
      </c>
      <c r="AA614" s="6" t="s">
        <v>38</v>
      </c>
      <c r="AB614" s="6" t="s">
        <v>38</v>
      </c>
      <c r="AC614" s="6" t="s">
        <v>38</v>
      </c>
      <c r="AD614" s="6" t="s">
        <v>38</v>
      </c>
      <c r="AE614" s="6" t="s">
        <v>38</v>
      </c>
    </row>
    <row r="615">
      <c r="A615" s="28" t="s">
        <v>2692</v>
      </c>
      <c r="B615" s="6" t="s">
        <v>2693</v>
      </c>
      <c r="C615" s="6" t="s">
        <v>1513</v>
      </c>
      <c r="D615" s="7" t="s">
        <v>2656</v>
      </c>
      <c r="E615" s="28" t="s">
        <v>2657</v>
      </c>
      <c r="F615" s="5" t="s">
        <v>216</v>
      </c>
      <c r="G615" s="6" t="s">
        <v>38</v>
      </c>
      <c r="H615" s="6" t="s">
        <v>38</v>
      </c>
      <c r="I615" s="6" t="s">
        <v>38</v>
      </c>
      <c r="J615" s="8" t="s">
        <v>1403</v>
      </c>
      <c r="K615" s="5" t="s">
        <v>1404</v>
      </c>
      <c r="L615" s="7" t="s">
        <v>1405</v>
      </c>
      <c r="M615" s="9">
        <v>0</v>
      </c>
      <c r="N615" s="5" t="s">
        <v>55</v>
      </c>
      <c r="O615" s="31">
        <v>42769.3184446759</v>
      </c>
      <c r="P615" s="32">
        <v>42769.6192390394</v>
      </c>
      <c r="Q615" s="28" t="s">
        <v>38</v>
      </c>
      <c r="R615" s="29" t="s">
        <v>38</v>
      </c>
      <c r="S615" s="28" t="s">
        <v>38</v>
      </c>
      <c r="T615" s="28" t="s">
        <v>38</v>
      </c>
      <c r="U615" s="5" t="s">
        <v>38</v>
      </c>
      <c r="V615" s="28" t="s">
        <v>1829</v>
      </c>
      <c r="W615" s="7" t="s">
        <v>38</v>
      </c>
      <c r="X615" s="7" t="s">
        <v>38</v>
      </c>
      <c r="Y615" s="5" t="s">
        <v>38</v>
      </c>
      <c r="Z615" s="5" t="s">
        <v>38</v>
      </c>
      <c r="AA615" s="6" t="s">
        <v>38</v>
      </c>
      <c r="AB615" s="6" t="s">
        <v>38</v>
      </c>
      <c r="AC615" s="6" t="s">
        <v>38</v>
      </c>
      <c r="AD615" s="6" t="s">
        <v>38</v>
      </c>
      <c r="AE615" s="6" t="s">
        <v>38</v>
      </c>
    </row>
    <row r="616">
      <c r="A616" s="28" t="s">
        <v>2694</v>
      </c>
      <c r="B616" s="6" t="s">
        <v>2695</v>
      </c>
      <c r="C616" s="6" t="s">
        <v>1513</v>
      </c>
      <c r="D616" s="7" t="s">
        <v>2656</v>
      </c>
      <c r="E616" s="28" t="s">
        <v>2657</v>
      </c>
      <c r="F616" s="5" t="s">
        <v>216</v>
      </c>
      <c r="G616" s="6" t="s">
        <v>38</v>
      </c>
      <c r="H616" s="6" t="s">
        <v>38</v>
      </c>
      <c r="I616" s="6" t="s">
        <v>38</v>
      </c>
      <c r="J616" s="8" t="s">
        <v>1412</v>
      </c>
      <c r="K616" s="5" t="s">
        <v>1413</v>
      </c>
      <c r="L616" s="7" t="s">
        <v>1414</v>
      </c>
      <c r="M616" s="9">
        <v>0</v>
      </c>
      <c r="N616" s="5" t="s">
        <v>55</v>
      </c>
      <c r="O616" s="31">
        <v>42769.3184446759</v>
      </c>
      <c r="P616" s="32">
        <v>42769.6192390394</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2696</v>
      </c>
      <c r="B617" s="6" t="s">
        <v>2697</v>
      </c>
      <c r="C617" s="6" t="s">
        <v>1743</v>
      </c>
      <c r="D617" s="7" t="s">
        <v>2656</v>
      </c>
      <c r="E617" s="28" t="s">
        <v>2657</v>
      </c>
      <c r="F617" s="5" t="s">
        <v>216</v>
      </c>
      <c r="G617" s="6" t="s">
        <v>38</v>
      </c>
      <c r="H617" s="6" t="s">
        <v>38</v>
      </c>
      <c r="I617" s="6" t="s">
        <v>38</v>
      </c>
      <c r="J617" s="8" t="s">
        <v>1721</v>
      </c>
      <c r="K617" s="5" t="s">
        <v>1722</v>
      </c>
      <c r="L617" s="7" t="s">
        <v>1723</v>
      </c>
      <c r="M617" s="9">
        <v>0</v>
      </c>
      <c r="N617" s="5" t="s">
        <v>55</v>
      </c>
      <c r="O617" s="31">
        <v>42769.3184448727</v>
      </c>
      <c r="P617" s="32">
        <v>42769.6192390394</v>
      </c>
      <c r="Q617" s="28" t="s">
        <v>38</v>
      </c>
      <c r="R617" s="29" t="s">
        <v>38</v>
      </c>
      <c r="S617" s="28" t="s">
        <v>38</v>
      </c>
      <c r="T617" s="28" t="s">
        <v>38</v>
      </c>
      <c r="U617" s="5" t="s">
        <v>38</v>
      </c>
      <c r="V617" s="28" t="s">
        <v>196</v>
      </c>
      <c r="W617" s="7" t="s">
        <v>38</v>
      </c>
      <c r="X617" s="7" t="s">
        <v>38</v>
      </c>
      <c r="Y617" s="5" t="s">
        <v>38</v>
      </c>
      <c r="Z617" s="5" t="s">
        <v>38</v>
      </c>
      <c r="AA617" s="6" t="s">
        <v>38</v>
      </c>
      <c r="AB617" s="6" t="s">
        <v>38</v>
      </c>
      <c r="AC617" s="6" t="s">
        <v>38</v>
      </c>
      <c r="AD617" s="6" t="s">
        <v>38</v>
      </c>
      <c r="AE617" s="6" t="s">
        <v>38</v>
      </c>
    </row>
    <row r="618">
      <c r="A618" s="28" t="s">
        <v>2698</v>
      </c>
      <c r="B618" s="6" t="s">
        <v>2699</v>
      </c>
      <c r="C618" s="6" t="s">
        <v>1743</v>
      </c>
      <c r="D618" s="7" t="s">
        <v>2656</v>
      </c>
      <c r="E618" s="28" t="s">
        <v>2657</v>
      </c>
      <c r="F618" s="5" t="s">
        <v>22</v>
      </c>
      <c r="G618" s="6" t="s">
        <v>37</v>
      </c>
      <c r="H618" s="6" t="s">
        <v>38</v>
      </c>
      <c r="I618" s="6" t="s">
        <v>38</v>
      </c>
      <c r="J618" s="8" t="s">
        <v>1391</v>
      </c>
      <c r="K618" s="5" t="s">
        <v>1392</v>
      </c>
      <c r="L618" s="7" t="s">
        <v>1393</v>
      </c>
      <c r="M618" s="9">
        <v>0</v>
      </c>
      <c r="N618" s="5" t="s">
        <v>235</v>
      </c>
      <c r="O618" s="31">
        <v>42769.3184448727</v>
      </c>
      <c r="P618" s="32">
        <v>42769.6192392361</v>
      </c>
      <c r="Q618" s="28" t="s">
        <v>38</v>
      </c>
      <c r="R618" s="29" t="s">
        <v>38</v>
      </c>
      <c r="S618" s="28" t="s">
        <v>1812</v>
      </c>
      <c r="T618" s="28" t="s">
        <v>222</v>
      </c>
      <c r="U618" s="5" t="s">
        <v>1813</v>
      </c>
      <c r="V618" s="28" t="s">
        <v>2700</v>
      </c>
      <c r="W618" s="7" t="s">
        <v>2701</v>
      </c>
      <c r="X618" s="7" t="s">
        <v>38</v>
      </c>
      <c r="Y618" s="5" t="s">
        <v>233</v>
      </c>
      <c r="Z618" s="5" t="s">
        <v>2702</v>
      </c>
      <c r="AA618" s="6" t="s">
        <v>38</v>
      </c>
      <c r="AB618" s="6" t="s">
        <v>38</v>
      </c>
      <c r="AC618" s="6" t="s">
        <v>38</v>
      </c>
      <c r="AD618" s="6" t="s">
        <v>38</v>
      </c>
      <c r="AE618" s="6" t="s">
        <v>38</v>
      </c>
    </row>
    <row r="619">
      <c r="A619" s="28" t="s">
        <v>2703</v>
      </c>
      <c r="B619" s="6" t="s">
        <v>2699</v>
      </c>
      <c r="C619" s="6" t="s">
        <v>1743</v>
      </c>
      <c r="D619" s="7" t="s">
        <v>2656</v>
      </c>
      <c r="E619" s="28" t="s">
        <v>2657</v>
      </c>
      <c r="F619" s="5" t="s">
        <v>22</v>
      </c>
      <c r="G619" s="6" t="s">
        <v>37</v>
      </c>
      <c r="H619" s="6" t="s">
        <v>38</v>
      </c>
      <c r="I619" s="6" t="s">
        <v>38</v>
      </c>
      <c r="J619" s="8" t="s">
        <v>1391</v>
      </c>
      <c r="K619" s="5" t="s">
        <v>1392</v>
      </c>
      <c r="L619" s="7" t="s">
        <v>1393</v>
      </c>
      <c r="M619" s="9">
        <v>0</v>
      </c>
      <c r="N619" s="5" t="s">
        <v>235</v>
      </c>
      <c r="O619" s="31">
        <v>42769.3184457523</v>
      </c>
      <c r="P619" s="32">
        <v>42787.4356998495</v>
      </c>
      <c r="Q619" s="28" t="s">
        <v>38</v>
      </c>
      <c r="R619" s="29" t="s">
        <v>38</v>
      </c>
      <c r="S619" s="28" t="s">
        <v>714</v>
      </c>
      <c r="T619" s="28" t="s">
        <v>222</v>
      </c>
      <c r="U619" s="5" t="s">
        <v>715</v>
      </c>
      <c r="V619" s="28" t="s">
        <v>2700</v>
      </c>
      <c r="W619" s="7" t="s">
        <v>2704</v>
      </c>
      <c r="X619" s="7" t="s">
        <v>38</v>
      </c>
      <c r="Y619" s="5" t="s">
        <v>239</v>
      </c>
      <c r="Z619" s="5" t="s">
        <v>2702</v>
      </c>
      <c r="AA619" s="6" t="s">
        <v>38</v>
      </c>
      <c r="AB619" s="6" t="s">
        <v>38</v>
      </c>
      <c r="AC619" s="6" t="s">
        <v>38</v>
      </c>
      <c r="AD619" s="6" t="s">
        <v>38</v>
      </c>
      <c r="AE619" s="6" t="s">
        <v>38</v>
      </c>
    </row>
    <row r="620">
      <c r="A620" s="28" t="s">
        <v>2705</v>
      </c>
      <c r="B620" s="6" t="s">
        <v>2699</v>
      </c>
      <c r="C620" s="6" t="s">
        <v>1743</v>
      </c>
      <c r="D620" s="7" t="s">
        <v>2656</v>
      </c>
      <c r="E620" s="28" t="s">
        <v>2657</v>
      </c>
      <c r="F620" s="5" t="s">
        <v>22</v>
      </c>
      <c r="G620" s="6" t="s">
        <v>37</v>
      </c>
      <c r="H620" s="6" t="s">
        <v>38</v>
      </c>
      <c r="I620" s="6" t="s">
        <v>38</v>
      </c>
      <c r="J620" s="8" t="s">
        <v>1391</v>
      </c>
      <c r="K620" s="5" t="s">
        <v>1392</v>
      </c>
      <c r="L620" s="7" t="s">
        <v>1393</v>
      </c>
      <c r="M620" s="9">
        <v>0</v>
      </c>
      <c r="N620" s="5" t="s">
        <v>235</v>
      </c>
      <c r="O620" s="31">
        <v>42769.3184466782</v>
      </c>
      <c r="P620" s="32">
        <v>42787.4356998495</v>
      </c>
      <c r="Q620" s="28" t="s">
        <v>38</v>
      </c>
      <c r="R620" s="29" t="s">
        <v>38</v>
      </c>
      <c r="S620" s="28" t="s">
        <v>229</v>
      </c>
      <c r="T620" s="28" t="s">
        <v>222</v>
      </c>
      <c r="U620" s="5" t="s">
        <v>230</v>
      </c>
      <c r="V620" s="28" t="s">
        <v>2700</v>
      </c>
      <c r="W620" s="7" t="s">
        <v>2706</v>
      </c>
      <c r="X620" s="7" t="s">
        <v>38</v>
      </c>
      <c r="Y620" s="5" t="s">
        <v>239</v>
      </c>
      <c r="Z620" s="5" t="s">
        <v>2702</v>
      </c>
      <c r="AA620" s="6" t="s">
        <v>38</v>
      </c>
      <c r="AB620" s="6" t="s">
        <v>38</v>
      </c>
      <c r="AC620" s="6" t="s">
        <v>38</v>
      </c>
      <c r="AD620" s="6" t="s">
        <v>38</v>
      </c>
      <c r="AE620" s="6" t="s">
        <v>38</v>
      </c>
    </row>
    <row r="621">
      <c r="A621" s="28" t="s">
        <v>2707</v>
      </c>
      <c r="B621" s="6" t="s">
        <v>2699</v>
      </c>
      <c r="C621" s="6" t="s">
        <v>1743</v>
      </c>
      <c r="D621" s="7" t="s">
        <v>2656</v>
      </c>
      <c r="E621" s="28" t="s">
        <v>2657</v>
      </c>
      <c r="F621" s="5" t="s">
        <v>22</v>
      </c>
      <c r="G621" s="6" t="s">
        <v>37</v>
      </c>
      <c r="H621" s="6" t="s">
        <v>38</v>
      </c>
      <c r="I621" s="6" t="s">
        <v>38</v>
      </c>
      <c r="J621" s="8" t="s">
        <v>1391</v>
      </c>
      <c r="K621" s="5" t="s">
        <v>1392</v>
      </c>
      <c r="L621" s="7" t="s">
        <v>1393</v>
      </c>
      <c r="M621" s="9">
        <v>0</v>
      </c>
      <c r="N621" s="5" t="s">
        <v>235</v>
      </c>
      <c r="O621" s="31">
        <v>42769.3184475694</v>
      </c>
      <c r="P621" s="32">
        <v>42787.4357</v>
      </c>
      <c r="Q621" s="28" t="s">
        <v>38</v>
      </c>
      <c r="R621" s="29" t="s">
        <v>38</v>
      </c>
      <c r="S621" s="28" t="s">
        <v>236</v>
      </c>
      <c r="T621" s="28" t="s">
        <v>222</v>
      </c>
      <c r="U621" s="5" t="s">
        <v>237</v>
      </c>
      <c r="V621" s="28" t="s">
        <v>2700</v>
      </c>
      <c r="W621" s="7" t="s">
        <v>2708</v>
      </c>
      <c r="X621" s="7" t="s">
        <v>38</v>
      </c>
      <c r="Y621" s="5" t="s">
        <v>239</v>
      </c>
      <c r="Z621" s="5" t="s">
        <v>2702</v>
      </c>
      <c r="AA621" s="6" t="s">
        <v>38</v>
      </c>
      <c r="AB621" s="6" t="s">
        <v>38</v>
      </c>
      <c r="AC621" s="6" t="s">
        <v>38</v>
      </c>
      <c r="AD621" s="6" t="s">
        <v>38</v>
      </c>
      <c r="AE621" s="6" t="s">
        <v>38</v>
      </c>
    </row>
    <row r="622">
      <c r="A622" s="28" t="s">
        <v>2709</v>
      </c>
      <c r="B622" s="6" t="s">
        <v>2710</v>
      </c>
      <c r="C622" s="6" t="s">
        <v>1513</v>
      </c>
      <c r="D622" s="7" t="s">
        <v>2656</v>
      </c>
      <c r="E622" s="28" t="s">
        <v>2657</v>
      </c>
      <c r="F622" s="5" t="s">
        <v>216</v>
      </c>
      <c r="G622" s="6" t="s">
        <v>38</v>
      </c>
      <c r="H622" s="6" t="s">
        <v>38</v>
      </c>
      <c r="I622" s="6" t="s">
        <v>38</v>
      </c>
      <c r="J622" s="8" t="s">
        <v>2000</v>
      </c>
      <c r="K622" s="5" t="s">
        <v>2001</v>
      </c>
      <c r="L622" s="7" t="s">
        <v>2002</v>
      </c>
      <c r="M622" s="9">
        <v>0</v>
      </c>
      <c r="N622" s="5" t="s">
        <v>55</v>
      </c>
      <c r="O622" s="31">
        <v>42769.3184484606</v>
      </c>
      <c r="P622" s="32">
        <v>42769.6233758912</v>
      </c>
      <c r="Q622" s="28" t="s">
        <v>38</v>
      </c>
      <c r="R622" s="29" t="s">
        <v>38</v>
      </c>
      <c r="S622" s="28" t="s">
        <v>38</v>
      </c>
      <c r="T622" s="28" t="s">
        <v>38</v>
      </c>
      <c r="U622" s="5" t="s">
        <v>38</v>
      </c>
      <c r="V622" s="28" t="s">
        <v>284</v>
      </c>
      <c r="W622" s="7" t="s">
        <v>38</v>
      </c>
      <c r="X622" s="7" t="s">
        <v>38</v>
      </c>
      <c r="Y622" s="5" t="s">
        <v>38</v>
      </c>
      <c r="Z622" s="5" t="s">
        <v>38</v>
      </c>
      <c r="AA622" s="6" t="s">
        <v>38</v>
      </c>
      <c r="AB622" s="6" t="s">
        <v>38</v>
      </c>
      <c r="AC622" s="6" t="s">
        <v>38</v>
      </c>
      <c r="AD622" s="6" t="s">
        <v>38</v>
      </c>
      <c r="AE622" s="6" t="s">
        <v>38</v>
      </c>
    </row>
    <row r="623">
      <c r="A623" s="28" t="s">
        <v>2711</v>
      </c>
      <c r="B623" s="6" t="s">
        <v>2712</v>
      </c>
      <c r="C623" s="6" t="s">
        <v>1743</v>
      </c>
      <c r="D623" s="7" t="s">
        <v>2656</v>
      </c>
      <c r="E623" s="28" t="s">
        <v>2657</v>
      </c>
      <c r="F623" s="5" t="s">
        <v>216</v>
      </c>
      <c r="G623" s="6" t="s">
        <v>38</v>
      </c>
      <c r="H623" s="6" t="s">
        <v>38</v>
      </c>
      <c r="I623" s="6" t="s">
        <v>38</v>
      </c>
      <c r="J623" s="8" t="s">
        <v>2713</v>
      </c>
      <c r="K623" s="5" t="s">
        <v>2714</v>
      </c>
      <c r="L623" s="7" t="s">
        <v>2715</v>
      </c>
      <c r="M623" s="9">
        <v>0</v>
      </c>
      <c r="N623" s="5" t="s">
        <v>55</v>
      </c>
      <c r="O623" s="31">
        <v>42769.3184486458</v>
      </c>
      <c r="P623" s="32">
        <v>42769.6214863773</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2716</v>
      </c>
      <c r="B624" s="6" t="s">
        <v>2717</v>
      </c>
      <c r="C624" s="6" t="s">
        <v>2682</v>
      </c>
      <c r="D624" s="7" t="s">
        <v>2656</v>
      </c>
      <c r="E624" s="28" t="s">
        <v>2657</v>
      </c>
      <c r="F624" s="5" t="s">
        <v>279</v>
      </c>
      <c r="G624" s="6" t="s">
        <v>37</v>
      </c>
      <c r="H624" s="6" t="s">
        <v>38</v>
      </c>
      <c r="I624" s="6" t="s">
        <v>38</v>
      </c>
      <c r="J624" s="8" t="s">
        <v>1500</v>
      </c>
      <c r="K624" s="5" t="s">
        <v>1501</v>
      </c>
      <c r="L624" s="7" t="s">
        <v>1502</v>
      </c>
      <c r="M624" s="9">
        <v>0</v>
      </c>
      <c r="N624" s="5" t="s">
        <v>55</v>
      </c>
      <c r="O624" s="31">
        <v>42769.3184486458</v>
      </c>
      <c r="P624" s="32">
        <v>42769.6214865741</v>
      </c>
      <c r="Q624" s="28" t="s">
        <v>38</v>
      </c>
      <c r="R624" s="29" t="s">
        <v>38</v>
      </c>
      <c r="S624" s="28" t="s">
        <v>38</v>
      </c>
      <c r="T624" s="28" t="s">
        <v>38</v>
      </c>
      <c r="U624" s="5" t="s">
        <v>38</v>
      </c>
      <c r="V624" s="28" t="s">
        <v>1623</v>
      </c>
      <c r="W624" s="7" t="s">
        <v>38</v>
      </c>
      <c r="X624" s="7" t="s">
        <v>38</v>
      </c>
      <c r="Y624" s="5" t="s">
        <v>38</v>
      </c>
      <c r="Z624" s="5" t="s">
        <v>38</v>
      </c>
      <c r="AA624" s="6" t="s">
        <v>38</v>
      </c>
      <c r="AB624" s="6" t="s">
        <v>38</v>
      </c>
      <c r="AC624" s="6" t="s">
        <v>38</v>
      </c>
      <c r="AD624" s="6" t="s">
        <v>38</v>
      </c>
      <c r="AE624" s="6" t="s">
        <v>38</v>
      </c>
    </row>
    <row r="625">
      <c r="A625" s="28" t="s">
        <v>2718</v>
      </c>
      <c r="B625" s="6" t="s">
        <v>2719</v>
      </c>
      <c r="C625" s="6" t="s">
        <v>1743</v>
      </c>
      <c r="D625" s="7" t="s">
        <v>2656</v>
      </c>
      <c r="E625" s="28" t="s">
        <v>2657</v>
      </c>
      <c r="F625" s="5" t="s">
        <v>22</v>
      </c>
      <c r="G625" s="6" t="s">
        <v>37</v>
      </c>
      <c r="H625" s="6" t="s">
        <v>38</v>
      </c>
      <c r="I625" s="6" t="s">
        <v>38</v>
      </c>
      <c r="J625" s="8" t="s">
        <v>1391</v>
      </c>
      <c r="K625" s="5" t="s">
        <v>1392</v>
      </c>
      <c r="L625" s="7" t="s">
        <v>1393</v>
      </c>
      <c r="M625" s="9">
        <v>0</v>
      </c>
      <c r="N625" s="5" t="s">
        <v>235</v>
      </c>
      <c r="O625" s="31">
        <v>42769.3184488426</v>
      </c>
      <c r="P625" s="32">
        <v>42769.6214863773</v>
      </c>
      <c r="Q625" s="28" t="s">
        <v>38</v>
      </c>
      <c r="R625" s="29" t="s">
        <v>38</v>
      </c>
      <c r="S625" s="28" t="s">
        <v>1812</v>
      </c>
      <c r="T625" s="28" t="s">
        <v>222</v>
      </c>
      <c r="U625" s="5" t="s">
        <v>1813</v>
      </c>
      <c r="V625" s="28" t="s">
        <v>2700</v>
      </c>
      <c r="W625" s="7" t="s">
        <v>2720</v>
      </c>
      <c r="X625" s="7" t="s">
        <v>38</v>
      </c>
      <c r="Y625" s="5" t="s">
        <v>233</v>
      </c>
      <c r="Z625" s="5" t="s">
        <v>2702</v>
      </c>
      <c r="AA625" s="6" t="s">
        <v>38</v>
      </c>
      <c r="AB625" s="6" t="s">
        <v>38</v>
      </c>
      <c r="AC625" s="6" t="s">
        <v>38</v>
      </c>
      <c r="AD625" s="6" t="s">
        <v>38</v>
      </c>
      <c r="AE625" s="6" t="s">
        <v>38</v>
      </c>
    </row>
    <row r="626">
      <c r="A626" s="28" t="s">
        <v>2721</v>
      </c>
      <c r="B626" s="6" t="s">
        <v>2719</v>
      </c>
      <c r="C626" s="6" t="s">
        <v>1743</v>
      </c>
      <c r="D626" s="7" t="s">
        <v>2656</v>
      </c>
      <c r="E626" s="28" t="s">
        <v>2657</v>
      </c>
      <c r="F626" s="5" t="s">
        <v>22</v>
      </c>
      <c r="G626" s="6" t="s">
        <v>37</v>
      </c>
      <c r="H626" s="6" t="s">
        <v>38</v>
      </c>
      <c r="I626" s="6" t="s">
        <v>38</v>
      </c>
      <c r="J626" s="8" t="s">
        <v>1391</v>
      </c>
      <c r="K626" s="5" t="s">
        <v>1392</v>
      </c>
      <c r="L626" s="7" t="s">
        <v>1393</v>
      </c>
      <c r="M626" s="9">
        <v>0</v>
      </c>
      <c r="N626" s="5" t="s">
        <v>235</v>
      </c>
      <c r="O626" s="31">
        <v>42769.3184497338</v>
      </c>
      <c r="P626" s="32">
        <v>42787.4357</v>
      </c>
      <c r="Q626" s="28" t="s">
        <v>38</v>
      </c>
      <c r="R626" s="29" t="s">
        <v>38</v>
      </c>
      <c r="S626" s="28" t="s">
        <v>714</v>
      </c>
      <c r="T626" s="28" t="s">
        <v>222</v>
      </c>
      <c r="U626" s="5" t="s">
        <v>715</v>
      </c>
      <c r="V626" s="28" t="s">
        <v>2700</v>
      </c>
      <c r="W626" s="7" t="s">
        <v>2722</v>
      </c>
      <c r="X626" s="7" t="s">
        <v>38</v>
      </c>
      <c r="Y626" s="5" t="s">
        <v>239</v>
      </c>
      <c r="Z626" s="5" t="s">
        <v>2702</v>
      </c>
      <c r="AA626" s="6" t="s">
        <v>38</v>
      </c>
      <c r="AB626" s="6" t="s">
        <v>38</v>
      </c>
      <c r="AC626" s="6" t="s">
        <v>38</v>
      </c>
      <c r="AD626" s="6" t="s">
        <v>38</v>
      </c>
      <c r="AE626" s="6" t="s">
        <v>38</v>
      </c>
    </row>
    <row r="627">
      <c r="A627" s="28" t="s">
        <v>2723</v>
      </c>
      <c r="B627" s="6" t="s">
        <v>2719</v>
      </c>
      <c r="C627" s="6" t="s">
        <v>1743</v>
      </c>
      <c r="D627" s="7" t="s">
        <v>2656</v>
      </c>
      <c r="E627" s="28" t="s">
        <v>2657</v>
      </c>
      <c r="F627" s="5" t="s">
        <v>22</v>
      </c>
      <c r="G627" s="6" t="s">
        <v>37</v>
      </c>
      <c r="H627" s="6" t="s">
        <v>38</v>
      </c>
      <c r="I627" s="6" t="s">
        <v>38</v>
      </c>
      <c r="J627" s="8" t="s">
        <v>1391</v>
      </c>
      <c r="K627" s="5" t="s">
        <v>1392</v>
      </c>
      <c r="L627" s="7" t="s">
        <v>1393</v>
      </c>
      <c r="M627" s="9">
        <v>0</v>
      </c>
      <c r="N627" s="5" t="s">
        <v>235</v>
      </c>
      <c r="O627" s="31">
        <v>42769.3184506597</v>
      </c>
      <c r="P627" s="32">
        <v>42787.4357001968</v>
      </c>
      <c r="Q627" s="28" t="s">
        <v>38</v>
      </c>
      <c r="R627" s="29" t="s">
        <v>38</v>
      </c>
      <c r="S627" s="28" t="s">
        <v>229</v>
      </c>
      <c r="T627" s="28" t="s">
        <v>222</v>
      </c>
      <c r="U627" s="5" t="s">
        <v>230</v>
      </c>
      <c r="V627" s="28" t="s">
        <v>2700</v>
      </c>
      <c r="W627" s="7" t="s">
        <v>2724</v>
      </c>
      <c r="X627" s="7" t="s">
        <v>38</v>
      </c>
      <c r="Y627" s="5" t="s">
        <v>239</v>
      </c>
      <c r="Z627" s="5" t="s">
        <v>2702</v>
      </c>
      <c r="AA627" s="6" t="s">
        <v>38</v>
      </c>
      <c r="AB627" s="6" t="s">
        <v>38</v>
      </c>
      <c r="AC627" s="6" t="s">
        <v>38</v>
      </c>
      <c r="AD627" s="6" t="s">
        <v>38</v>
      </c>
      <c r="AE627" s="6" t="s">
        <v>38</v>
      </c>
    </row>
    <row r="628">
      <c r="A628" s="28" t="s">
        <v>2725</v>
      </c>
      <c r="B628" s="6" t="s">
        <v>2719</v>
      </c>
      <c r="C628" s="6" t="s">
        <v>1743</v>
      </c>
      <c r="D628" s="7" t="s">
        <v>2656</v>
      </c>
      <c r="E628" s="28" t="s">
        <v>2657</v>
      </c>
      <c r="F628" s="5" t="s">
        <v>22</v>
      </c>
      <c r="G628" s="6" t="s">
        <v>37</v>
      </c>
      <c r="H628" s="6" t="s">
        <v>38</v>
      </c>
      <c r="I628" s="6" t="s">
        <v>38</v>
      </c>
      <c r="J628" s="8" t="s">
        <v>1391</v>
      </c>
      <c r="K628" s="5" t="s">
        <v>1392</v>
      </c>
      <c r="L628" s="7" t="s">
        <v>1393</v>
      </c>
      <c r="M628" s="9">
        <v>0</v>
      </c>
      <c r="N628" s="5" t="s">
        <v>235</v>
      </c>
      <c r="O628" s="31">
        <v>42769.3184515394</v>
      </c>
      <c r="P628" s="32">
        <v>42787.4357001968</v>
      </c>
      <c r="Q628" s="28" t="s">
        <v>38</v>
      </c>
      <c r="R628" s="29" t="s">
        <v>38</v>
      </c>
      <c r="S628" s="28" t="s">
        <v>236</v>
      </c>
      <c r="T628" s="28" t="s">
        <v>222</v>
      </c>
      <c r="U628" s="5" t="s">
        <v>237</v>
      </c>
      <c r="V628" s="28" t="s">
        <v>2700</v>
      </c>
      <c r="W628" s="7" t="s">
        <v>2726</v>
      </c>
      <c r="X628" s="7" t="s">
        <v>38</v>
      </c>
      <c r="Y628" s="5" t="s">
        <v>239</v>
      </c>
      <c r="Z628" s="5" t="s">
        <v>2702</v>
      </c>
      <c r="AA628" s="6" t="s">
        <v>38</v>
      </c>
      <c r="AB628" s="6" t="s">
        <v>38</v>
      </c>
      <c r="AC628" s="6" t="s">
        <v>38</v>
      </c>
      <c r="AD628" s="6" t="s">
        <v>38</v>
      </c>
      <c r="AE628" s="6" t="s">
        <v>38</v>
      </c>
    </row>
    <row r="629">
      <c r="A629" s="28" t="s">
        <v>2727</v>
      </c>
      <c r="B629" s="6" t="s">
        <v>2728</v>
      </c>
      <c r="C629" s="6" t="s">
        <v>1948</v>
      </c>
      <c r="D629" s="7" t="s">
        <v>2656</v>
      </c>
      <c r="E629" s="28" t="s">
        <v>2657</v>
      </c>
      <c r="F629" s="5" t="s">
        <v>22</v>
      </c>
      <c r="G629" s="6" t="s">
        <v>38</v>
      </c>
      <c r="H629" s="6" t="s">
        <v>38</v>
      </c>
      <c r="I629" s="6" t="s">
        <v>38</v>
      </c>
      <c r="J629" s="8" t="s">
        <v>2729</v>
      </c>
      <c r="K629" s="5" t="s">
        <v>2730</v>
      </c>
      <c r="L629" s="7" t="s">
        <v>2731</v>
      </c>
      <c r="M629" s="9">
        <v>0</v>
      </c>
      <c r="N629" s="5" t="s">
        <v>55</v>
      </c>
      <c r="O629" s="31">
        <v>42769.3184524306</v>
      </c>
      <c r="P629" s="32">
        <v>42769.6214863773</v>
      </c>
      <c r="Q629" s="28" t="s">
        <v>38</v>
      </c>
      <c r="R629" s="29" t="s">
        <v>2732</v>
      </c>
      <c r="S629" s="28" t="s">
        <v>2733</v>
      </c>
      <c r="T629" s="28" t="s">
        <v>2734</v>
      </c>
      <c r="U629" s="5" t="s">
        <v>2735</v>
      </c>
      <c r="V629" s="28" t="s">
        <v>2736</v>
      </c>
      <c r="W629" s="7" t="s">
        <v>2737</v>
      </c>
      <c r="X629" s="7" t="s">
        <v>38</v>
      </c>
      <c r="Y629" s="5" t="s">
        <v>233</v>
      </c>
      <c r="Z629" s="5" t="s">
        <v>38</v>
      </c>
      <c r="AA629" s="6" t="s">
        <v>38</v>
      </c>
      <c r="AB629" s="6" t="s">
        <v>38</v>
      </c>
      <c r="AC629" s="6" t="s">
        <v>38</v>
      </c>
      <c r="AD629" s="6" t="s">
        <v>38</v>
      </c>
      <c r="AE629" s="6" t="s">
        <v>38</v>
      </c>
    </row>
    <row r="630">
      <c r="A630" s="30" t="s">
        <v>2738</v>
      </c>
      <c r="B630" s="6" t="s">
        <v>2739</v>
      </c>
      <c r="C630" s="6" t="s">
        <v>1948</v>
      </c>
      <c r="D630" s="7" t="s">
        <v>2656</v>
      </c>
      <c r="E630" s="28" t="s">
        <v>2657</v>
      </c>
      <c r="F630" s="5" t="s">
        <v>22</v>
      </c>
      <c r="G630" s="6" t="s">
        <v>38</v>
      </c>
      <c r="H630" s="6" t="s">
        <v>38</v>
      </c>
      <c r="I630" s="6" t="s">
        <v>38</v>
      </c>
      <c r="J630" s="8" t="s">
        <v>2729</v>
      </c>
      <c r="K630" s="5" t="s">
        <v>2730</v>
      </c>
      <c r="L630" s="7" t="s">
        <v>2731</v>
      </c>
      <c r="M630" s="9">
        <v>0</v>
      </c>
      <c r="N630" s="5" t="s">
        <v>442</v>
      </c>
      <c r="O630" s="31">
        <v>42769.3184533565</v>
      </c>
      <c r="Q630" s="28" t="s">
        <v>38</v>
      </c>
      <c r="R630" s="29" t="s">
        <v>2740</v>
      </c>
      <c r="S630" s="28" t="s">
        <v>2741</v>
      </c>
      <c r="T630" s="28" t="s">
        <v>2734</v>
      </c>
      <c r="U630" s="5" t="s">
        <v>2742</v>
      </c>
      <c r="V630" s="28" t="s">
        <v>2736</v>
      </c>
      <c r="W630" s="7" t="s">
        <v>2743</v>
      </c>
      <c r="X630" s="7" t="s">
        <v>38</v>
      </c>
      <c r="Y630" s="5" t="s">
        <v>239</v>
      </c>
      <c r="Z630" s="5" t="s">
        <v>38</v>
      </c>
      <c r="AA630" s="6" t="s">
        <v>38</v>
      </c>
      <c r="AB630" s="6" t="s">
        <v>38</v>
      </c>
      <c r="AC630" s="6" t="s">
        <v>38</v>
      </c>
      <c r="AD630" s="6" t="s">
        <v>38</v>
      </c>
      <c r="AE630" s="6" t="s">
        <v>38</v>
      </c>
    </row>
    <row r="631">
      <c r="A631" s="28" t="s">
        <v>2744</v>
      </c>
      <c r="B631" s="6" t="s">
        <v>2745</v>
      </c>
      <c r="C631" s="6" t="s">
        <v>1948</v>
      </c>
      <c r="D631" s="7" t="s">
        <v>2656</v>
      </c>
      <c r="E631" s="28" t="s">
        <v>2657</v>
      </c>
      <c r="F631" s="5" t="s">
        <v>22</v>
      </c>
      <c r="G631" s="6" t="s">
        <v>38</v>
      </c>
      <c r="H631" s="6" t="s">
        <v>38</v>
      </c>
      <c r="I631" s="6" t="s">
        <v>38</v>
      </c>
      <c r="J631" s="8" t="s">
        <v>2729</v>
      </c>
      <c r="K631" s="5" t="s">
        <v>2730</v>
      </c>
      <c r="L631" s="7" t="s">
        <v>2731</v>
      </c>
      <c r="M631" s="9">
        <v>0</v>
      </c>
      <c r="N631" s="5" t="s">
        <v>55</v>
      </c>
      <c r="O631" s="31">
        <v>42769.3184542477</v>
      </c>
      <c r="P631" s="32">
        <v>42769.6214863773</v>
      </c>
      <c r="Q631" s="28" t="s">
        <v>38</v>
      </c>
      <c r="R631" s="29" t="s">
        <v>2746</v>
      </c>
      <c r="S631" s="28" t="s">
        <v>2747</v>
      </c>
      <c r="T631" s="28" t="s">
        <v>2734</v>
      </c>
      <c r="U631" s="5" t="s">
        <v>2748</v>
      </c>
      <c r="V631" s="28" t="s">
        <v>2736</v>
      </c>
      <c r="W631" s="7" t="s">
        <v>2749</v>
      </c>
      <c r="X631" s="7" t="s">
        <v>38</v>
      </c>
      <c r="Y631" s="5" t="s">
        <v>233</v>
      </c>
      <c r="Z631" s="5" t="s">
        <v>38</v>
      </c>
      <c r="AA631" s="6" t="s">
        <v>38</v>
      </c>
      <c r="AB631" s="6" t="s">
        <v>38</v>
      </c>
      <c r="AC631" s="6" t="s">
        <v>38</v>
      </c>
      <c r="AD631" s="6" t="s">
        <v>38</v>
      </c>
      <c r="AE631" s="6" t="s">
        <v>38</v>
      </c>
    </row>
    <row r="632">
      <c r="A632" s="30" t="s">
        <v>2750</v>
      </c>
      <c r="B632" s="6" t="s">
        <v>2751</v>
      </c>
      <c r="C632" s="6" t="s">
        <v>1948</v>
      </c>
      <c r="D632" s="7" t="s">
        <v>2656</v>
      </c>
      <c r="E632" s="28" t="s">
        <v>2657</v>
      </c>
      <c r="F632" s="5" t="s">
        <v>22</v>
      </c>
      <c r="G632" s="6" t="s">
        <v>38</v>
      </c>
      <c r="H632" s="6" t="s">
        <v>38</v>
      </c>
      <c r="I632" s="6" t="s">
        <v>38</v>
      </c>
      <c r="J632" s="8" t="s">
        <v>2729</v>
      </c>
      <c r="K632" s="5" t="s">
        <v>2730</v>
      </c>
      <c r="L632" s="7" t="s">
        <v>2731</v>
      </c>
      <c r="M632" s="9">
        <v>0</v>
      </c>
      <c r="N632" s="5" t="s">
        <v>442</v>
      </c>
      <c r="O632" s="31">
        <v>42769.3184549768</v>
      </c>
      <c r="Q632" s="28" t="s">
        <v>38</v>
      </c>
      <c r="R632" s="29" t="s">
        <v>2752</v>
      </c>
      <c r="S632" s="28" t="s">
        <v>1812</v>
      </c>
      <c r="T632" s="28" t="s">
        <v>2734</v>
      </c>
      <c r="U632" s="5" t="s">
        <v>2753</v>
      </c>
      <c r="V632" s="28" t="s">
        <v>2736</v>
      </c>
      <c r="W632" s="7" t="s">
        <v>2754</v>
      </c>
      <c r="X632" s="7" t="s">
        <v>38</v>
      </c>
      <c r="Y632" s="5" t="s">
        <v>239</v>
      </c>
      <c r="Z632" s="5" t="s">
        <v>38</v>
      </c>
      <c r="AA632" s="6" t="s">
        <v>38</v>
      </c>
      <c r="AB632" s="6" t="s">
        <v>38</v>
      </c>
      <c r="AC632" s="6" t="s">
        <v>38</v>
      </c>
      <c r="AD632" s="6" t="s">
        <v>38</v>
      </c>
      <c r="AE632" s="6" t="s">
        <v>38</v>
      </c>
    </row>
    <row r="633">
      <c r="A633" s="28" t="s">
        <v>2755</v>
      </c>
      <c r="B633" s="6" t="s">
        <v>2756</v>
      </c>
      <c r="C633" s="6" t="s">
        <v>1948</v>
      </c>
      <c r="D633" s="7" t="s">
        <v>2656</v>
      </c>
      <c r="E633" s="28" t="s">
        <v>2657</v>
      </c>
      <c r="F633" s="5" t="s">
        <v>22</v>
      </c>
      <c r="G633" s="6" t="s">
        <v>38</v>
      </c>
      <c r="H633" s="6" t="s">
        <v>38</v>
      </c>
      <c r="I633" s="6" t="s">
        <v>38</v>
      </c>
      <c r="J633" s="8" t="s">
        <v>2729</v>
      </c>
      <c r="K633" s="5" t="s">
        <v>2730</v>
      </c>
      <c r="L633" s="7" t="s">
        <v>2731</v>
      </c>
      <c r="M633" s="9">
        <v>0</v>
      </c>
      <c r="N633" s="5" t="s">
        <v>55</v>
      </c>
      <c r="O633" s="31">
        <v>42769.3184558681</v>
      </c>
      <c r="P633" s="32">
        <v>42769.6233760417</v>
      </c>
      <c r="Q633" s="28" t="s">
        <v>38</v>
      </c>
      <c r="R633" s="29" t="s">
        <v>2757</v>
      </c>
      <c r="S633" s="28" t="s">
        <v>714</v>
      </c>
      <c r="T633" s="28" t="s">
        <v>2734</v>
      </c>
      <c r="U633" s="5" t="s">
        <v>2758</v>
      </c>
      <c r="V633" s="28" t="s">
        <v>2736</v>
      </c>
      <c r="W633" s="7" t="s">
        <v>2759</v>
      </c>
      <c r="X633" s="7" t="s">
        <v>38</v>
      </c>
      <c r="Y633" s="5" t="s">
        <v>233</v>
      </c>
      <c r="Z633" s="5" t="s">
        <v>38</v>
      </c>
      <c r="AA633" s="6" t="s">
        <v>38</v>
      </c>
      <c r="AB633" s="6" t="s">
        <v>38</v>
      </c>
      <c r="AC633" s="6" t="s">
        <v>38</v>
      </c>
      <c r="AD633" s="6" t="s">
        <v>38</v>
      </c>
      <c r="AE633" s="6" t="s">
        <v>38</v>
      </c>
    </row>
    <row r="634">
      <c r="A634" s="28" t="s">
        <v>2760</v>
      </c>
      <c r="B634" s="6" t="s">
        <v>2761</v>
      </c>
      <c r="C634" s="6" t="s">
        <v>1948</v>
      </c>
      <c r="D634" s="7" t="s">
        <v>2656</v>
      </c>
      <c r="E634" s="28" t="s">
        <v>2657</v>
      </c>
      <c r="F634" s="5" t="s">
        <v>22</v>
      </c>
      <c r="G634" s="6" t="s">
        <v>38</v>
      </c>
      <c r="H634" s="6" t="s">
        <v>38</v>
      </c>
      <c r="I634" s="6" t="s">
        <v>38</v>
      </c>
      <c r="J634" s="8" t="s">
        <v>2729</v>
      </c>
      <c r="K634" s="5" t="s">
        <v>2730</v>
      </c>
      <c r="L634" s="7" t="s">
        <v>2731</v>
      </c>
      <c r="M634" s="9">
        <v>0</v>
      </c>
      <c r="N634" s="5" t="s">
        <v>442</v>
      </c>
      <c r="O634" s="31">
        <v>42769.318456794</v>
      </c>
      <c r="P634" s="32">
        <v>42769.6233760417</v>
      </c>
      <c r="Q634" s="28" t="s">
        <v>38</v>
      </c>
      <c r="R634" s="29" t="s">
        <v>2762</v>
      </c>
      <c r="S634" s="28" t="s">
        <v>229</v>
      </c>
      <c r="T634" s="28" t="s">
        <v>2734</v>
      </c>
      <c r="U634" s="5" t="s">
        <v>431</v>
      </c>
      <c r="V634" s="28" t="s">
        <v>2736</v>
      </c>
      <c r="W634" s="7" t="s">
        <v>2763</v>
      </c>
      <c r="X634" s="7" t="s">
        <v>38</v>
      </c>
      <c r="Y634" s="5" t="s">
        <v>233</v>
      </c>
      <c r="Z634" s="5" t="s">
        <v>38</v>
      </c>
      <c r="AA634" s="6" t="s">
        <v>38</v>
      </c>
      <c r="AB634" s="6" t="s">
        <v>38</v>
      </c>
      <c r="AC634" s="6" t="s">
        <v>38</v>
      </c>
      <c r="AD634" s="6" t="s">
        <v>38</v>
      </c>
      <c r="AE634" s="6" t="s">
        <v>38</v>
      </c>
    </row>
    <row r="635">
      <c r="A635" s="28" t="s">
        <v>2764</v>
      </c>
      <c r="B635" s="6" t="s">
        <v>2765</v>
      </c>
      <c r="C635" s="6" t="s">
        <v>1948</v>
      </c>
      <c r="D635" s="7" t="s">
        <v>2656</v>
      </c>
      <c r="E635" s="28" t="s">
        <v>2657</v>
      </c>
      <c r="F635" s="5" t="s">
        <v>22</v>
      </c>
      <c r="G635" s="6" t="s">
        <v>38</v>
      </c>
      <c r="H635" s="6" t="s">
        <v>38</v>
      </c>
      <c r="I635" s="6" t="s">
        <v>38</v>
      </c>
      <c r="J635" s="8" t="s">
        <v>2729</v>
      </c>
      <c r="K635" s="5" t="s">
        <v>2730</v>
      </c>
      <c r="L635" s="7" t="s">
        <v>2731</v>
      </c>
      <c r="M635" s="9">
        <v>0</v>
      </c>
      <c r="N635" s="5" t="s">
        <v>55</v>
      </c>
      <c r="O635" s="31">
        <v>42769.3184576736</v>
      </c>
      <c r="P635" s="32">
        <v>42769.6233760417</v>
      </c>
      <c r="Q635" s="28" t="s">
        <v>38</v>
      </c>
      <c r="R635" s="29" t="s">
        <v>2766</v>
      </c>
      <c r="S635" s="28" t="s">
        <v>236</v>
      </c>
      <c r="T635" s="28" t="s">
        <v>2734</v>
      </c>
      <c r="U635" s="5" t="s">
        <v>2767</v>
      </c>
      <c r="V635" s="28" t="s">
        <v>2736</v>
      </c>
      <c r="W635" s="7" t="s">
        <v>2768</v>
      </c>
      <c r="X635" s="7" t="s">
        <v>38</v>
      </c>
      <c r="Y635" s="5" t="s">
        <v>233</v>
      </c>
      <c r="Z635" s="5" t="s">
        <v>38</v>
      </c>
      <c r="AA635" s="6" t="s">
        <v>38</v>
      </c>
      <c r="AB635" s="6" t="s">
        <v>38</v>
      </c>
      <c r="AC635" s="6" t="s">
        <v>38</v>
      </c>
      <c r="AD635" s="6" t="s">
        <v>38</v>
      </c>
      <c r="AE635" s="6" t="s">
        <v>38</v>
      </c>
    </row>
    <row r="636">
      <c r="A636" s="28" t="s">
        <v>2769</v>
      </c>
      <c r="B636" s="6" t="s">
        <v>2770</v>
      </c>
      <c r="C636" s="6" t="s">
        <v>2062</v>
      </c>
      <c r="D636" s="7" t="s">
        <v>2647</v>
      </c>
      <c r="E636" s="28" t="s">
        <v>2648</v>
      </c>
      <c r="F636" s="5" t="s">
        <v>216</v>
      </c>
      <c r="G636" s="6" t="s">
        <v>206</v>
      </c>
      <c r="H636" s="6" t="s">
        <v>2771</v>
      </c>
      <c r="I636" s="6" t="s">
        <v>38</v>
      </c>
      <c r="J636" s="8" t="s">
        <v>2650</v>
      </c>
      <c r="K636" s="5" t="s">
        <v>2651</v>
      </c>
      <c r="L636" s="7" t="s">
        <v>2652</v>
      </c>
      <c r="M636" s="9">
        <v>0</v>
      </c>
      <c r="N636" s="5" t="s">
        <v>227</v>
      </c>
      <c r="O636" s="31">
        <v>42769.3204464931</v>
      </c>
      <c r="P636" s="32">
        <v>42787.4357003819</v>
      </c>
      <c r="Q636" s="28" t="s">
        <v>38</v>
      </c>
      <c r="R636" s="29" t="s">
        <v>2772</v>
      </c>
      <c r="S636" s="28" t="s">
        <v>236</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2773</v>
      </c>
      <c r="B637" s="6" t="s">
        <v>2774</v>
      </c>
      <c r="C637" s="6" t="s">
        <v>2062</v>
      </c>
      <c r="D637" s="7" t="s">
        <v>2647</v>
      </c>
      <c r="E637" s="28" t="s">
        <v>2648</v>
      </c>
      <c r="F637" s="5" t="s">
        <v>216</v>
      </c>
      <c r="G637" s="6" t="s">
        <v>54</v>
      </c>
      <c r="H637" s="6" t="s">
        <v>2775</v>
      </c>
      <c r="I637" s="6" t="s">
        <v>38</v>
      </c>
      <c r="J637" s="8" t="s">
        <v>813</v>
      </c>
      <c r="K637" s="5" t="s">
        <v>814</v>
      </c>
      <c r="L637" s="7" t="s">
        <v>815</v>
      </c>
      <c r="M637" s="9">
        <v>0</v>
      </c>
      <c r="N637" s="5" t="s">
        <v>227</v>
      </c>
      <c r="O637" s="31">
        <v>42769.3220360301</v>
      </c>
      <c r="P637" s="32">
        <v>42769.340472419</v>
      </c>
      <c r="Q637" s="28" t="s">
        <v>38</v>
      </c>
      <c r="R637" s="29" t="s">
        <v>2776</v>
      </c>
      <c r="S637" s="28" t="s">
        <v>236</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2777</v>
      </c>
      <c r="B638" s="6" t="s">
        <v>2778</v>
      </c>
      <c r="C638" s="6" t="s">
        <v>2062</v>
      </c>
      <c r="D638" s="7" t="s">
        <v>2647</v>
      </c>
      <c r="E638" s="28" t="s">
        <v>2648</v>
      </c>
      <c r="F638" s="5" t="s">
        <v>216</v>
      </c>
      <c r="G638" s="6" t="s">
        <v>54</v>
      </c>
      <c r="H638" s="6" t="s">
        <v>2779</v>
      </c>
      <c r="I638" s="6" t="s">
        <v>38</v>
      </c>
      <c r="J638" s="8" t="s">
        <v>821</v>
      </c>
      <c r="K638" s="5" t="s">
        <v>822</v>
      </c>
      <c r="L638" s="7" t="s">
        <v>823</v>
      </c>
      <c r="M638" s="9">
        <v>0</v>
      </c>
      <c r="N638" s="5" t="s">
        <v>55</v>
      </c>
      <c r="O638" s="31">
        <v>42769.3233045486</v>
      </c>
      <c r="P638" s="32">
        <v>42769.340472419</v>
      </c>
      <c r="Q638" s="28" t="s">
        <v>38</v>
      </c>
      <c r="R638" s="29" t="s">
        <v>38</v>
      </c>
      <c r="S638" s="28" t="s">
        <v>236</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2780</v>
      </c>
      <c r="B639" s="6" t="s">
        <v>2781</v>
      </c>
      <c r="C639" s="6" t="s">
        <v>1120</v>
      </c>
      <c r="D639" s="7" t="s">
        <v>2782</v>
      </c>
      <c r="E639" s="28" t="s">
        <v>2783</v>
      </c>
      <c r="F639" s="5" t="s">
        <v>22</v>
      </c>
      <c r="G639" s="6" t="s">
        <v>37</v>
      </c>
      <c r="H639" s="6" t="s">
        <v>2784</v>
      </c>
      <c r="I639" s="6" t="s">
        <v>38</v>
      </c>
      <c r="J639" s="8" t="s">
        <v>2785</v>
      </c>
      <c r="K639" s="5" t="s">
        <v>2786</v>
      </c>
      <c r="L639" s="7" t="s">
        <v>1382</v>
      </c>
      <c r="M639" s="9">
        <v>0</v>
      </c>
      <c r="N639" s="5" t="s">
        <v>235</v>
      </c>
      <c r="O639" s="31">
        <v>42769.3348447569</v>
      </c>
      <c r="P639" s="32">
        <v>42769.3763153125</v>
      </c>
      <c r="Q639" s="28" t="s">
        <v>38</v>
      </c>
      <c r="R639" s="29" t="s">
        <v>38</v>
      </c>
      <c r="S639" s="28" t="s">
        <v>229</v>
      </c>
      <c r="T639" s="28" t="s">
        <v>1641</v>
      </c>
      <c r="U639" s="5" t="s">
        <v>431</v>
      </c>
      <c r="V639" s="28" t="s">
        <v>2787</v>
      </c>
      <c r="W639" s="7" t="s">
        <v>2788</v>
      </c>
      <c r="X639" s="7" t="s">
        <v>38</v>
      </c>
      <c r="Y639" s="5" t="s">
        <v>643</v>
      </c>
      <c r="Z639" s="5" t="s">
        <v>2789</v>
      </c>
      <c r="AA639" s="6" t="s">
        <v>38</v>
      </c>
      <c r="AB639" s="6" t="s">
        <v>38</v>
      </c>
      <c r="AC639" s="6" t="s">
        <v>38</v>
      </c>
      <c r="AD639" s="6" t="s">
        <v>38</v>
      </c>
      <c r="AE639" s="6" t="s">
        <v>38</v>
      </c>
    </row>
    <row r="640">
      <c r="A640" s="28" t="s">
        <v>2790</v>
      </c>
      <c r="B640" s="6" t="s">
        <v>2791</v>
      </c>
      <c r="C640" s="6" t="s">
        <v>1120</v>
      </c>
      <c r="D640" s="7" t="s">
        <v>2782</v>
      </c>
      <c r="E640" s="28" t="s">
        <v>2783</v>
      </c>
      <c r="F640" s="5" t="s">
        <v>22</v>
      </c>
      <c r="G640" s="6" t="s">
        <v>37</v>
      </c>
      <c r="H640" s="6" t="s">
        <v>2784</v>
      </c>
      <c r="I640" s="6" t="s">
        <v>38</v>
      </c>
      <c r="J640" s="8" t="s">
        <v>2785</v>
      </c>
      <c r="K640" s="5" t="s">
        <v>2786</v>
      </c>
      <c r="L640" s="7" t="s">
        <v>1382</v>
      </c>
      <c r="M640" s="9">
        <v>0</v>
      </c>
      <c r="N640" s="5" t="s">
        <v>235</v>
      </c>
      <c r="O640" s="31">
        <v>42769.3348458333</v>
      </c>
      <c r="P640" s="32">
        <v>42769.3805418634</v>
      </c>
      <c r="Q640" s="28" t="s">
        <v>38</v>
      </c>
      <c r="R640" s="29" t="s">
        <v>38</v>
      </c>
      <c r="S640" s="28" t="s">
        <v>229</v>
      </c>
      <c r="T640" s="28" t="s">
        <v>1646</v>
      </c>
      <c r="U640" s="5" t="s">
        <v>431</v>
      </c>
      <c r="V640" s="28" t="s">
        <v>2787</v>
      </c>
      <c r="W640" s="7" t="s">
        <v>2792</v>
      </c>
      <c r="X640" s="7" t="s">
        <v>38</v>
      </c>
      <c r="Y640" s="5" t="s">
        <v>643</v>
      </c>
      <c r="Z640" s="5" t="s">
        <v>2789</v>
      </c>
      <c r="AA640" s="6" t="s">
        <v>38</v>
      </c>
      <c r="AB640" s="6" t="s">
        <v>38</v>
      </c>
      <c r="AC640" s="6" t="s">
        <v>38</v>
      </c>
      <c r="AD640" s="6" t="s">
        <v>38</v>
      </c>
      <c r="AE640" s="6" t="s">
        <v>38</v>
      </c>
    </row>
    <row r="641">
      <c r="A641" s="28" t="s">
        <v>2793</v>
      </c>
      <c r="B641" s="6" t="s">
        <v>2781</v>
      </c>
      <c r="C641" s="6" t="s">
        <v>1120</v>
      </c>
      <c r="D641" s="7" t="s">
        <v>2782</v>
      </c>
      <c r="E641" s="28" t="s">
        <v>2783</v>
      </c>
      <c r="F641" s="5" t="s">
        <v>22</v>
      </c>
      <c r="G641" s="6" t="s">
        <v>37</v>
      </c>
      <c r="H641" s="6" t="s">
        <v>2784</v>
      </c>
      <c r="I641" s="6" t="s">
        <v>38</v>
      </c>
      <c r="J641" s="8" t="s">
        <v>2785</v>
      </c>
      <c r="K641" s="5" t="s">
        <v>2786</v>
      </c>
      <c r="L641" s="7" t="s">
        <v>1382</v>
      </c>
      <c r="M641" s="9">
        <v>0</v>
      </c>
      <c r="N641" s="5" t="s">
        <v>227</v>
      </c>
      <c r="O641" s="31">
        <v>42769.3348467593</v>
      </c>
      <c r="P641" s="32">
        <v>42787.4357003819</v>
      </c>
      <c r="Q641" s="28" t="s">
        <v>38</v>
      </c>
      <c r="R641" s="29" t="s">
        <v>2794</v>
      </c>
      <c r="S641" s="28" t="s">
        <v>236</v>
      </c>
      <c r="T641" s="28" t="s">
        <v>1641</v>
      </c>
      <c r="U641" s="5" t="s">
        <v>436</v>
      </c>
      <c r="V641" s="28" t="s">
        <v>2787</v>
      </c>
      <c r="W641" s="7" t="s">
        <v>2795</v>
      </c>
      <c r="X641" s="7" t="s">
        <v>38</v>
      </c>
      <c r="Y641" s="5" t="s">
        <v>643</v>
      </c>
      <c r="Z641" s="5" t="s">
        <v>38</v>
      </c>
      <c r="AA641" s="6" t="s">
        <v>38</v>
      </c>
      <c r="AB641" s="6" t="s">
        <v>38</v>
      </c>
      <c r="AC641" s="6" t="s">
        <v>38</v>
      </c>
      <c r="AD641" s="6" t="s">
        <v>38</v>
      </c>
      <c r="AE641" s="6" t="s">
        <v>38</v>
      </c>
    </row>
    <row r="642">
      <c r="A642" s="28" t="s">
        <v>2796</v>
      </c>
      <c r="B642" s="6" t="s">
        <v>2791</v>
      </c>
      <c r="C642" s="6" t="s">
        <v>1120</v>
      </c>
      <c r="D642" s="7" t="s">
        <v>2782</v>
      </c>
      <c r="E642" s="28" t="s">
        <v>2783</v>
      </c>
      <c r="F642" s="5" t="s">
        <v>22</v>
      </c>
      <c r="G642" s="6" t="s">
        <v>37</v>
      </c>
      <c r="H642" s="6" t="s">
        <v>2784</v>
      </c>
      <c r="I642" s="6" t="s">
        <v>38</v>
      </c>
      <c r="J642" s="8" t="s">
        <v>2785</v>
      </c>
      <c r="K642" s="5" t="s">
        <v>2786</v>
      </c>
      <c r="L642" s="7" t="s">
        <v>1382</v>
      </c>
      <c r="M642" s="9">
        <v>0</v>
      </c>
      <c r="N642" s="5" t="s">
        <v>227</v>
      </c>
      <c r="O642" s="31">
        <v>42769.3348478356</v>
      </c>
      <c r="P642" s="32">
        <v>42787.4357003819</v>
      </c>
      <c r="Q642" s="28" t="s">
        <v>38</v>
      </c>
      <c r="R642" s="29" t="s">
        <v>2797</v>
      </c>
      <c r="S642" s="28" t="s">
        <v>236</v>
      </c>
      <c r="T642" s="28" t="s">
        <v>1646</v>
      </c>
      <c r="U642" s="5" t="s">
        <v>436</v>
      </c>
      <c r="V642" s="28" t="s">
        <v>2787</v>
      </c>
      <c r="W642" s="7" t="s">
        <v>2798</v>
      </c>
      <c r="X642" s="7" t="s">
        <v>38</v>
      </c>
      <c r="Y642" s="5" t="s">
        <v>643</v>
      </c>
      <c r="Z642" s="5" t="s">
        <v>38</v>
      </c>
      <c r="AA642" s="6" t="s">
        <v>38</v>
      </c>
      <c r="AB642" s="6" t="s">
        <v>38</v>
      </c>
      <c r="AC642" s="6" t="s">
        <v>38</v>
      </c>
      <c r="AD642" s="6" t="s">
        <v>38</v>
      </c>
      <c r="AE642" s="6" t="s">
        <v>38</v>
      </c>
    </row>
    <row r="643">
      <c r="A643" s="28" t="s">
        <v>2799</v>
      </c>
      <c r="B643" s="6" t="s">
        <v>2800</v>
      </c>
      <c r="C643" s="6" t="s">
        <v>1120</v>
      </c>
      <c r="D643" s="7" t="s">
        <v>2782</v>
      </c>
      <c r="E643" s="28" t="s">
        <v>2783</v>
      </c>
      <c r="F643" s="5" t="s">
        <v>216</v>
      </c>
      <c r="G643" s="6" t="s">
        <v>54</v>
      </c>
      <c r="H643" s="6" t="s">
        <v>2801</v>
      </c>
      <c r="I643" s="6" t="s">
        <v>38</v>
      </c>
      <c r="J643" s="8" t="s">
        <v>1429</v>
      </c>
      <c r="K643" s="5" t="s">
        <v>1430</v>
      </c>
      <c r="L643" s="7" t="s">
        <v>1431</v>
      </c>
      <c r="M643" s="9">
        <v>0</v>
      </c>
      <c r="N643" s="5" t="s">
        <v>55</v>
      </c>
      <c r="O643" s="31">
        <v>42769.3348487269</v>
      </c>
      <c r="P643" s="32">
        <v>42769.3665932523</v>
      </c>
      <c r="Q643" s="28" t="s">
        <v>38</v>
      </c>
      <c r="R643" s="29" t="s">
        <v>38</v>
      </c>
      <c r="S643" s="28" t="s">
        <v>193</v>
      </c>
      <c r="T643" s="28" t="s">
        <v>38</v>
      </c>
      <c r="U643" s="5" t="s">
        <v>38</v>
      </c>
      <c r="V643" s="28" t="s">
        <v>2802</v>
      </c>
      <c r="W643" s="7" t="s">
        <v>38</v>
      </c>
      <c r="X643" s="7" t="s">
        <v>38</v>
      </c>
      <c r="Y643" s="5" t="s">
        <v>38</v>
      </c>
      <c r="Z643" s="5" t="s">
        <v>38</v>
      </c>
      <c r="AA643" s="6" t="s">
        <v>38</v>
      </c>
      <c r="AB643" s="6" t="s">
        <v>38</v>
      </c>
      <c r="AC643" s="6" t="s">
        <v>38</v>
      </c>
      <c r="AD643" s="6" t="s">
        <v>38</v>
      </c>
      <c r="AE643" s="6" t="s">
        <v>38</v>
      </c>
    </row>
    <row r="644">
      <c r="A644" s="28" t="s">
        <v>2803</v>
      </c>
      <c r="B644" s="6" t="s">
        <v>2804</v>
      </c>
      <c r="C644" s="6" t="s">
        <v>1120</v>
      </c>
      <c r="D644" s="7" t="s">
        <v>2782</v>
      </c>
      <c r="E644" s="28" t="s">
        <v>2783</v>
      </c>
      <c r="F644" s="5" t="s">
        <v>216</v>
      </c>
      <c r="G644" s="6" t="s">
        <v>54</v>
      </c>
      <c r="H644" s="6" t="s">
        <v>2805</v>
      </c>
      <c r="I644" s="6" t="s">
        <v>38</v>
      </c>
      <c r="J644" s="8" t="s">
        <v>2806</v>
      </c>
      <c r="K644" s="5" t="s">
        <v>2807</v>
      </c>
      <c r="L644" s="7" t="s">
        <v>2808</v>
      </c>
      <c r="M644" s="9">
        <v>0</v>
      </c>
      <c r="N644" s="5" t="s">
        <v>55</v>
      </c>
      <c r="O644" s="31">
        <v>42769.3348487269</v>
      </c>
      <c r="P644" s="32">
        <v>42769.5593558681</v>
      </c>
      <c r="Q644" s="28" t="s">
        <v>38</v>
      </c>
      <c r="R644" s="29" t="s">
        <v>38</v>
      </c>
      <c r="S644" s="28" t="s">
        <v>193</v>
      </c>
      <c r="T644" s="28" t="s">
        <v>38</v>
      </c>
      <c r="U644" s="5" t="s">
        <v>38</v>
      </c>
      <c r="V644" s="28" t="s">
        <v>2809</v>
      </c>
      <c r="W644" s="7" t="s">
        <v>38</v>
      </c>
      <c r="X644" s="7" t="s">
        <v>38</v>
      </c>
      <c r="Y644" s="5" t="s">
        <v>38</v>
      </c>
      <c r="Z644" s="5" t="s">
        <v>38</v>
      </c>
      <c r="AA644" s="6" t="s">
        <v>38</v>
      </c>
      <c r="AB644" s="6" t="s">
        <v>38</v>
      </c>
      <c r="AC644" s="6" t="s">
        <v>38</v>
      </c>
      <c r="AD644" s="6" t="s">
        <v>38</v>
      </c>
      <c r="AE644" s="6" t="s">
        <v>38</v>
      </c>
    </row>
    <row r="645">
      <c r="A645" s="28" t="s">
        <v>2810</v>
      </c>
      <c r="B645" s="6" t="s">
        <v>2811</v>
      </c>
      <c r="C645" s="6" t="s">
        <v>1120</v>
      </c>
      <c r="D645" s="7" t="s">
        <v>2782</v>
      </c>
      <c r="E645" s="28" t="s">
        <v>2783</v>
      </c>
      <c r="F645" s="5" t="s">
        <v>216</v>
      </c>
      <c r="G645" s="6" t="s">
        <v>54</v>
      </c>
      <c r="H645" s="6" t="s">
        <v>2812</v>
      </c>
      <c r="I645" s="6" t="s">
        <v>38</v>
      </c>
      <c r="J645" s="8" t="s">
        <v>2813</v>
      </c>
      <c r="K645" s="5" t="s">
        <v>2814</v>
      </c>
      <c r="L645" s="7" t="s">
        <v>2815</v>
      </c>
      <c r="M645" s="9">
        <v>0</v>
      </c>
      <c r="N645" s="5" t="s">
        <v>55</v>
      </c>
      <c r="O645" s="31">
        <v>42769.3348489236</v>
      </c>
      <c r="P645" s="32">
        <v>42769.4068221412</v>
      </c>
      <c r="Q645" s="28" t="s">
        <v>38</v>
      </c>
      <c r="R645" s="29" t="s">
        <v>38</v>
      </c>
      <c r="S645" s="28" t="s">
        <v>193</v>
      </c>
      <c r="T645" s="28" t="s">
        <v>38</v>
      </c>
      <c r="U645" s="5" t="s">
        <v>38</v>
      </c>
      <c r="V645" s="28" t="s">
        <v>1344</v>
      </c>
      <c r="W645" s="7" t="s">
        <v>38</v>
      </c>
      <c r="X645" s="7" t="s">
        <v>38</v>
      </c>
      <c r="Y645" s="5" t="s">
        <v>38</v>
      </c>
      <c r="Z645" s="5" t="s">
        <v>38</v>
      </c>
      <c r="AA645" s="6" t="s">
        <v>38</v>
      </c>
      <c r="AB645" s="6" t="s">
        <v>38</v>
      </c>
      <c r="AC645" s="6" t="s">
        <v>38</v>
      </c>
      <c r="AD645" s="6" t="s">
        <v>38</v>
      </c>
      <c r="AE645" s="6" t="s">
        <v>38</v>
      </c>
    </row>
    <row r="646">
      <c r="A646" s="28" t="s">
        <v>2816</v>
      </c>
      <c r="B646" s="6" t="s">
        <v>2817</v>
      </c>
      <c r="C646" s="6" t="s">
        <v>1120</v>
      </c>
      <c r="D646" s="7" t="s">
        <v>2782</v>
      </c>
      <c r="E646" s="28" t="s">
        <v>2783</v>
      </c>
      <c r="F646" s="5" t="s">
        <v>216</v>
      </c>
      <c r="G646" s="6" t="s">
        <v>54</v>
      </c>
      <c r="H646" s="6" t="s">
        <v>2818</v>
      </c>
      <c r="I646" s="6" t="s">
        <v>38</v>
      </c>
      <c r="J646" s="8" t="s">
        <v>1356</v>
      </c>
      <c r="K646" s="5" t="s">
        <v>1357</v>
      </c>
      <c r="L646" s="7" t="s">
        <v>1358</v>
      </c>
      <c r="M646" s="9">
        <v>0</v>
      </c>
      <c r="N646" s="5" t="s">
        <v>55</v>
      </c>
      <c r="O646" s="31">
        <v>42769.3348489236</v>
      </c>
      <c r="P646" s="32">
        <v>42769.8665236111</v>
      </c>
      <c r="Q646" s="28" t="s">
        <v>38</v>
      </c>
      <c r="R646" s="29" t="s">
        <v>38</v>
      </c>
      <c r="S646" s="28" t="s">
        <v>193</v>
      </c>
      <c r="T646" s="28" t="s">
        <v>38</v>
      </c>
      <c r="U646" s="5" t="s">
        <v>38</v>
      </c>
      <c r="V646" s="28" t="s">
        <v>2819</v>
      </c>
      <c r="W646" s="7" t="s">
        <v>38</v>
      </c>
      <c r="X646" s="7" t="s">
        <v>38</v>
      </c>
      <c r="Y646" s="5" t="s">
        <v>38</v>
      </c>
      <c r="Z646" s="5" t="s">
        <v>38</v>
      </c>
      <c r="AA646" s="6" t="s">
        <v>38</v>
      </c>
      <c r="AB646" s="6" t="s">
        <v>38</v>
      </c>
      <c r="AC646" s="6" t="s">
        <v>38</v>
      </c>
      <c r="AD646" s="6" t="s">
        <v>38</v>
      </c>
      <c r="AE646" s="6" t="s">
        <v>38</v>
      </c>
    </row>
    <row r="647">
      <c r="A647" s="28" t="s">
        <v>2820</v>
      </c>
      <c r="B647" s="6" t="s">
        <v>2821</v>
      </c>
      <c r="C647" s="6" t="s">
        <v>1120</v>
      </c>
      <c r="D647" s="7" t="s">
        <v>2782</v>
      </c>
      <c r="E647" s="28" t="s">
        <v>2783</v>
      </c>
      <c r="F647" s="5" t="s">
        <v>216</v>
      </c>
      <c r="G647" s="6" t="s">
        <v>54</v>
      </c>
      <c r="H647" s="6" t="s">
        <v>2822</v>
      </c>
      <c r="I647" s="6" t="s">
        <v>38</v>
      </c>
      <c r="J647" s="8" t="s">
        <v>1356</v>
      </c>
      <c r="K647" s="5" t="s">
        <v>1357</v>
      </c>
      <c r="L647" s="7" t="s">
        <v>1358</v>
      </c>
      <c r="M647" s="9">
        <v>0</v>
      </c>
      <c r="N647" s="5" t="s">
        <v>442</v>
      </c>
      <c r="O647" s="31">
        <v>42769.3348489236</v>
      </c>
      <c r="P647" s="32">
        <v>42769.483362419</v>
      </c>
      <c r="Q647" s="28" t="s">
        <v>38</v>
      </c>
      <c r="R647" s="29" t="s">
        <v>38</v>
      </c>
      <c r="S647" s="28" t="s">
        <v>193</v>
      </c>
      <c r="T647" s="28" t="s">
        <v>38</v>
      </c>
      <c r="U647" s="5" t="s">
        <v>38</v>
      </c>
      <c r="V647" s="28" t="s">
        <v>2819</v>
      </c>
      <c r="W647" s="7" t="s">
        <v>38</v>
      </c>
      <c r="X647" s="7" t="s">
        <v>38</v>
      </c>
      <c r="Y647" s="5" t="s">
        <v>38</v>
      </c>
      <c r="Z647" s="5" t="s">
        <v>38</v>
      </c>
      <c r="AA647" s="6" t="s">
        <v>38</v>
      </c>
      <c r="AB647" s="6" t="s">
        <v>38</v>
      </c>
      <c r="AC647" s="6" t="s">
        <v>38</v>
      </c>
      <c r="AD647" s="6" t="s">
        <v>38</v>
      </c>
      <c r="AE647" s="6" t="s">
        <v>38</v>
      </c>
    </row>
    <row r="648">
      <c r="A648" s="28" t="s">
        <v>2823</v>
      </c>
      <c r="B648" s="6" t="s">
        <v>2824</v>
      </c>
      <c r="C648" s="6" t="s">
        <v>1120</v>
      </c>
      <c r="D648" s="7" t="s">
        <v>2782</v>
      </c>
      <c r="E648" s="28" t="s">
        <v>2783</v>
      </c>
      <c r="F648" s="5" t="s">
        <v>532</v>
      </c>
      <c r="G648" s="6" t="s">
        <v>37</v>
      </c>
      <c r="H648" s="6" t="s">
        <v>2825</v>
      </c>
      <c r="I648" s="6" t="s">
        <v>38</v>
      </c>
      <c r="J648" s="8" t="s">
        <v>2826</v>
      </c>
      <c r="K648" s="5" t="s">
        <v>2827</v>
      </c>
      <c r="L648" s="7" t="s">
        <v>2828</v>
      </c>
      <c r="M648" s="9">
        <v>0</v>
      </c>
      <c r="N648" s="5" t="s">
        <v>497</v>
      </c>
      <c r="O648" s="31">
        <v>42769.3348490741</v>
      </c>
      <c r="P648" s="32">
        <v>42769.7740180556</v>
      </c>
      <c r="Q648" s="28" t="s">
        <v>38</v>
      </c>
      <c r="R648" s="29" t="s">
        <v>38</v>
      </c>
      <c r="S648" s="28" t="s">
        <v>236</v>
      </c>
      <c r="T648" s="28" t="s">
        <v>1641</v>
      </c>
      <c r="U648" s="5" t="s">
        <v>436</v>
      </c>
      <c r="V648" s="28" t="s">
        <v>2829</v>
      </c>
      <c r="W648" s="7" t="s">
        <v>38</v>
      </c>
      <c r="X648" s="7" t="s">
        <v>38</v>
      </c>
      <c r="Y648" s="5" t="s">
        <v>643</v>
      </c>
      <c r="Z648" s="5" t="s">
        <v>38</v>
      </c>
      <c r="AA648" s="6" t="s">
        <v>38</v>
      </c>
      <c r="AB648" s="6" t="s">
        <v>38</v>
      </c>
      <c r="AC648" s="6" t="s">
        <v>38</v>
      </c>
      <c r="AD648" s="6" t="s">
        <v>38</v>
      </c>
      <c r="AE648" s="6" t="s">
        <v>38</v>
      </c>
    </row>
    <row r="649">
      <c r="A649" s="28" t="s">
        <v>2830</v>
      </c>
      <c r="B649" s="6" t="s">
        <v>2831</v>
      </c>
      <c r="C649" s="6" t="s">
        <v>1120</v>
      </c>
      <c r="D649" s="7" t="s">
        <v>2782</v>
      </c>
      <c r="E649" s="28" t="s">
        <v>2783</v>
      </c>
      <c r="F649" s="5" t="s">
        <v>216</v>
      </c>
      <c r="G649" s="6" t="s">
        <v>54</v>
      </c>
      <c r="H649" s="6" t="s">
        <v>2832</v>
      </c>
      <c r="I649" s="6" t="s">
        <v>38</v>
      </c>
      <c r="J649" s="8" t="s">
        <v>2826</v>
      </c>
      <c r="K649" s="5" t="s">
        <v>2827</v>
      </c>
      <c r="L649" s="7" t="s">
        <v>2828</v>
      </c>
      <c r="M649" s="9">
        <v>0</v>
      </c>
      <c r="N649" s="5" t="s">
        <v>55</v>
      </c>
      <c r="O649" s="31">
        <v>42769.3348490741</v>
      </c>
      <c r="P649" s="32">
        <v>42769.7833853357</v>
      </c>
      <c r="Q649" s="28" t="s">
        <v>38</v>
      </c>
      <c r="R649" s="29" t="s">
        <v>38</v>
      </c>
      <c r="S649" s="28" t="s">
        <v>236</v>
      </c>
      <c r="T649" s="28" t="s">
        <v>38</v>
      </c>
      <c r="U649" s="5" t="s">
        <v>38</v>
      </c>
      <c r="V649" s="28" t="s">
        <v>2829</v>
      </c>
      <c r="W649" s="7" t="s">
        <v>38</v>
      </c>
      <c r="X649" s="7" t="s">
        <v>38</v>
      </c>
      <c r="Y649" s="5" t="s">
        <v>38</v>
      </c>
      <c r="Z649" s="5" t="s">
        <v>38</v>
      </c>
      <c r="AA649" s="6" t="s">
        <v>38</v>
      </c>
      <c r="AB649" s="6" t="s">
        <v>38</v>
      </c>
      <c r="AC649" s="6" t="s">
        <v>38</v>
      </c>
      <c r="AD649" s="6" t="s">
        <v>38</v>
      </c>
      <c r="AE649" s="6" t="s">
        <v>38</v>
      </c>
    </row>
    <row r="650">
      <c r="A650" s="28" t="s">
        <v>2833</v>
      </c>
      <c r="B650" s="6" t="s">
        <v>2834</v>
      </c>
      <c r="C650" s="6" t="s">
        <v>756</v>
      </c>
      <c r="D650" s="7" t="s">
        <v>757</v>
      </c>
      <c r="E650" s="28" t="s">
        <v>758</v>
      </c>
      <c r="F650" s="5" t="s">
        <v>216</v>
      </c>
      <c r="G650" s="6" t="s">
        <v>54</v>
      </c>
      <c r="H650" s="6" t="s">
        <v>38</v>
      </c>
      <c r="I650" s="6" t="s">
        <v>38</v>
      </c>
      <c r="J650" s="8" t="s">
        <v>1124</v>
      </c>
      <c r="K650" s="5" t="s">
        <v>1125</v>
      </c>
      <c r="L650" s="7" t="s">
        <v>1126</v>
      </c>
      <c r="M650" s="9">
        <v>0</v>
      </c>
      <c r="N650" s="5" t="s">
        <v>55</v>
      </c>
      <c r="O650" s="31">
        <v>42769.3412655903</v>
      </c>
      <c r="P650" s="32">
        <v>42769.9418839931</v>
      </c>
      <c r="Q650" s="28" t="s">
        <v>38</v>
      </c>
      <c r="R650" s="29" t="s">
        <v>2835</v>
      </c>
      <c r="S650" s="28" t="s">
        <v>236</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2836</v>
      </c>
      <c r="B651" s="6" t="s">
        <v>2837</v>
      </c>
      <c r="C651" s="6" t="s">
        <v>756</v>
      </c>
      <c r="D651" s="7" t="s">
        <v>757</v>
      </c>
      <c r="E651" s="28" t="s">
        <v>758</v>
      </c>
      <c r="F651" s="5" t="s">
        <v>216</v>
      </c>
      <c r="G651" s="6" t="s">
        <v>54</v>
      </c>
      <c r="H651" s="6" t="s">
        <v>38</v>
      </c>
      <c r="I651" s="6" t="s">
        <v>38</v>
      </c>
      <c r="J651" s="8" t="s">
        <v>1124</v>
      </c>
      <c r="K651" s="5" t="s">
        <v>1125</v>
      </c>
      <c r="L651" s="7" t="s">
        <v>1126</v>
      </c>
      <c r="M651" s="9">
        <v>0</v>
      </c>
      <c r="N651" s="5" t="s">
        <v>55</v>
      </c>
      <c r="O651" s="31">
        <v>42769.3442010417</v>
      </c>
      <c r="P651" s="32">
        <v>42769.9418841782</v>
      </c>
      <c r="Q651" s="28" t="s">
        <v>38</v>
      </c>
      <c r="R651" s="29" t="s">
        <v>38</v>
      </c>
      <c r="S651" s="28" t="s">
        <v>236</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2838</v>
      </c>
      <c r="B652" s="6" t="s">
        <v>2839</v>
      </c>
      <c r="C652" s="6" t="s">
        <v>756</v>
      </c>
      <c r="D652" s="7" t="s">
        <v>757</v>
      </c>
      <c r="E652" s="28" t="s">
        <v>758</v>
      </c>
      <c r="F652" s="5" t="s">
        <v>22</v>
      </c>
      <c r="G652" s="6" t="s">
        <v>37</v>
      </c>
      <c r="H652" s="6" t="s">
        <v>38</v>
      </c>
      <c r="I652" s="6" t="s">
        <v>38</v>
      </c>
      <c r="J652" s="8" t="s">
        <v>1124</v>
      </c>
      <c r="K652" s="5" t="s">
        <v>1125</v>
      </c>
      <c r="L652" s="7" t="s">
        <v>1126</v>
      </c>
      <c r="M652" s="9">
        <v>0</v>
      </c>
      <c r="N652" s="5" t="s">
        <v>55</v>
      </c>
      <c r="O652" s="31">
        <v>42769.3471409722</v>
      </c>
      <c r="P652" s="32">
        <v>42769.9418843403</v>
      </c>
      <c r="Q652" s="28" t="s">
        <v>38</v>
      </c>
      <c r="R652" s="29" t="s">
        <v>38</v>
      </c>
      <c r="S652" s="28" t="s">
        <v>236</v>
      </c>
      <c r="T652" s="28" t="s">
        <v>430</v>
      </c>
      <c r="U652" s="5" t="s">
        <v>436</v>
      </c>
      <c r="V652" s="28" t="s">
        <v>1127</v>
      </c>
      <c r="W652" s="7" t="s">
        <v>2840</v>
      </c>
      <c r="X652" s="7" t="s">
        <v>38</v>
      </c>
      <c r="Y652" s="5" t="s">
        <v>643</v>
      </c>
      <c r="Z652" s="5" t="s">
        <v>38</v>
      </c>
      <c r="AA652" s="6" t="s">
        <v>38</v>
      </c>
      <c r="AB652" s="6" t="s">
        <v>38</v>
      </c>
      <c r="AC652" s="6" t="s">
        <v>38</v>
      </c>
      <c r="AD652" s="6" t="s">
        <v>38</v>
      </c>
      <c r="AE652" s="6" t="s">
        <v>38</v>
      </c>
    </row>
    <row r="653">
      <c r="A653" s="28" t="s">
        <v>2841</v>
      </c>
      <c r="B653" s="6" t="s">
        <v>2842</v>
      </c>
      <c r="C653" s="6" t="s">
        <v>1120</v>
      </c>
      <c r="D653" s="7" t="s">
        <v>2843</v>
      </c>
      <c r="E653" s="28" t="s">
        <v>2844</v>
      </c>
      <c r="F653" s="5" t="s">
        <v>216</v>
      </c>
      <c r="G653" s="6" t="s">
        <v>54</v>
      </c>
      <c r="H653" s="6" t="s">
        <v>2845</v>
      </c>
      <c r="I653" s="6" t="s">
        <v>38</v>
      </c>
      <c r="J653" s="8" t="s">
        <v>2574</v>
      </c>
      <c r="K653" s="5" t="s">
        <v>2575</v>
      </c>
      <c r="L653" s="7" t="s">
        <v>2576</v>
      </c>
      <c r="M653" s="9">
        <v>0</v>
      </c>
      <c r="N653" s="5" t="s">
        <v>55</v>
      </c>
      <c r="O653" s="31">
        <v>42769.3491050579</v>
      </c>
      <c r="P653" s="32">
        <v>42769.6329520486</v>
      </c>
      <c r="Q653" s="28" t="s">
        <v>38</v>
      </c>
      <c r="R653" s="29" t="s">
        <v>38</v>
      </c>
      <c r="S653" s="28" t="s">
        <v>236</v>
      </c>
      <c r="T653" s="28" t="s">
        <v>38</v>
      </c>
      <c r="U653" s="5" t="s">
        <v>38</v>
      </c>
      <c r="V653" s="28" t="s">
        <v>2846</v>
      </c>
      <c r="W653" s="7" t="s">
        <v>38</v>
      </c>
      <c r="X653" s="7" t="s">
        <v>38</v>
      </c>
      <c r="Y653" s="5" t="s">
        <v>38</v>
      </c>
      <c r="Z653" s="5" t="s">
        <v>38</v>
      </c>
      <c r="AA653" s="6" t="s">
        <v>38</v>
      </c>
      <c r="AB653" s="6" t="s">
        <v>38</v>
      </c>
      <c r="AC653" s="6" t="s">
        <v>38</v>
      </c>
      <c r="AD653" s="6" t="s">
        <v>38</v>
      </c>
      <c r="AE653" s="6" t="s">
        <v>38</v>
      </c>
    </row>
    <row r="654">
      <c r="A654" s="28" t="s">
        <v>2847</v>
      </c>
      <c r="B654" s="6" t="s">
        <v>2848</v>
      </c>
      <c r="C654" s="6" t="s">
        <v>1120</v>
      </c>
      <c r="D654" s="7" t="s">
        <v>2843</v>
      </c>
      <c r="E654" s="28" t="s">
        <v>2844</v>
      </c>
      <c r="F654" s="5" t="s">
        <v>216</v>
      </c>
      <c r="G654" s="6" t="s">
        <v>54</v>
      </c>
      <c r="H654" s="6" t="s">
        <v>2849</v>
      </c>
      <c r="I654" s="6" t="s">
        <v>38</v>
      </c>
      <c r="J654" s="8" t="s">
        <v>2850</v>
      </c>
      <c r="K654" s="5" t="s">
        <v>2851</v>
      </c>
      <c r="L654" s="7" t="s">
        <v>2852</v>
      </c>
      <c r="M654" s="9">
        <v>0</v>
      </c>
      <c r="N654" s="5" t="s">
        <v>55</v>
      </c>
      <c r="O654" s="31">
        <v>42769.3491050579</v>
      </c>
      <c r="P654" s="32">
        <v>42769.6329520486</v>
      </c>
      <c r="Q654" s="28" t="s">
        <v>38</v>
      </c>
      <c r="R654" s="29" t="s">
        <v>38</v>
      </c>
      <c r="S654" s="28" t="s">
        <v>236</v>
      </c>
      <c r="T654" s="28" t="s">
        <v>38</v>
      </c>
      <c r="U654" s="5" t="s">
        <v>38</v>
      </c>
      <c r="V654" s="28" t="s">
        <v>2846</v>
      </c>
      <c r="W654" s="7" t="s">
        <v>38</v>
      </c>
      <c r="X654" s="7" t="s">
        <v>38</v>
      </c>
      <c r="Y654" s="5" t="s">
        <v>38</v>
      </c>
      <c r="Z654" s="5" t="s">
        <v>38</v>
      </c>
      <c r="AA654" s="6" t="s">
        <v>38</v>
      </c>
      <c r="AB654" s="6" t="s">
        <v>38</v>
      </c>
      <c r="AC654" s="6" t="s">
        <v>38</v>
      </c>
      <c r="AD654" s="6" t="s">
        <v>38</v>
      </c>
      <c r="AE654" s="6" t="s">
        <v>38</v>
      </c>
    </row>
    <row r="655">
      <c r="A655" s="28" t="s">
        <v>2853</v>
      </c>
      <c r="B655" s="6" t="s">
        <v>2854</v>
      </c>
      <c r="C655" s="6" t="s">
        <v>1120</v>
      </c>
      <c r="D655" s="7" t="s">
        <v>2843</v>
      </c>
      <c r="E655" s="28" t="s">
        <v>2844</v>
      </c>
      <c r="F655" s="5" t="s">
        <v>265</v>
      </c>
      <c r="G655" s="6" t="s">
        <v>37</v>
      </c>
      <c r="H655" s="6" t="s">
        <v>2855</v>
      </c>
      <c r="I655" s="6" t="s">
        <v>38</v>
      </c>
      <c r="J655" s="8" t="s">
        <v>2850</v>
      </c>
      <c r="K655" s="5" t="s">
        <v>2851</v>
      </c>
      <c r="L655" s="7" t="s">
        <v>2852</v>
      </c>
      <c r="M655" s="9">
        <v>0</v>
      </c>
      <c r="N655" s="5" t="s">
        <v>55</v>
      </c>
      <c r="O655" s="31">
        <v>42769.3491052083</v>
      </c>
      <c r="P655" s="32">
        <v>42769.6329520486</v>
      </c>
      <c r="Q655" s="28" t="s">
        <v>38</v>
      </c>
      <c r="R655" s="29" t="s">
        <v>38</v>
      </c>
      <c r="S655" s="28" t="s">
        <v>236</v>
      </c>
      <c r="T655" s="28" t="s">
        <v>2856</v>
      </c>
      <c r="U655" s="5" t="s">
        <v>1593</v>
      </c>
      <c r="V655" s="28" t="s">
        <v>2846</v>
      </c>
      <c r="W655" s="7" t="s">
        <v>38</v>
      </c>
      <c r="X655" s="7" t="s">
        <v>38</v>
      </c>
      <c r="Y655" s="5" t="s">
        <v>38</v>
      </c>
      <c r="Z655" s="5" t="s">
        <v>38</v>
      </c>
      <c r="AA655" s="6" t="s">
        <v>38</v>
      </c>
      <c r="AB655" s="6" t="s">
        <v>38</v>
      </c>
      <c r="AC655" s="6" t="s">
        <v>38</v>
      </c>
      <c r="AD655" s="6" t="s">
        <v>38</v>
      </c>
      <c r="AE655" s="6" t="s">
        <v>38</v>
      </c>
    </row>
    <row r="656">
      <c r="A656" s="28" t="s">
        <v>2857</v>
      </c>
      <c r="B656" s="6" t="s">
        <v>2858</v>
      </c>
      <c r="C656" s="6" t="s">
        <v>1120</v>
      </c>
      <c r="D656" s="7" t="s">
        <v>2843</v>
      </c>
      <c r="E656" s="28" t="s">
        <v>2844</v>
      </c>
      <c r="F656" s="5" t="s">
        <v>265</v>
      </c>
      <c r="G656" s="6" t="s">
        <v>37</v>
      </c>
      <c r="H656" s="6" t="s">
        <v>2859</v>
      </c>
      <c r="I656" s="6" t="s">
        <v>38</v>
      </c>
      <c r="J656" s="8" t="s">
        <v>2860</v>
      </c>
      <c r="K656" s="5" t="s">
        <v>2861</v>
      </c>
      <c r="L656" s="7" t="s">
        <v>2862</v>
      </c>
      <c r="M656" s="9">
        <v>0</v>
      </c>
      <c r="N656" s="5" t="s">
        <v>227</v>
      </c>
      <c r="O656" s="31">
        <v>42769.3491052083</v>
      </c>
      <c r="P656" s="32">
        <v>42769.6329520486</v>
      </c>
      <c r="Q656" s="28" t="s">
        <v>38</v>
      </c>
      <c r="R656" s="29" t="s">
        <v>2863</v>
      </c>
      <c r="S656" s="28" t="s">
        <v>236</v>
      </c>
      <c r="T656" s="28" t="s">
        <v>2856</v>
      </c>
      <c r="U656" s="5" t="s">
        <v>1593</v>
      </c>
      <c r="V656" s="28" t="s">
        <v>2846</v>
      </c>
      <c r="W656" s="7" t="s">
        <v>38</v>
      </c>
      <c r="X656" s="7" t="s">
        <v>38</v>
      </c>
      <c r="Y656" s="5" t="s">
        <v>38</v>
      </c>
      <c r="Z656" s="5" t="s">
        <v>38</v>
      </c>
      <c r="AA656" s="6" t="s">
        <v>38</v>
      </c>
      <c r="AB656" s="6" t="s">
        <v>38</v>
      </c>
      <c r="AC656" s="6" t="s">
        <v>38</v>
      </c>
      <c r="AD656" s="6" t="s">
        <v>38</v>
      </c>
      <c r="AE656" s="6" t="s">
        <v>38</v>
      </c>
    </row>
    <row r="657">
      <c r="A657" s="28" t="s">
        <v>2864</v>
      </c>
      <c r="B657" s="6" t="s">
        <v>2865</v>
      </c>
      <c r="C657" s="6" t="s">
        <v>1120</v>
      </c>
      <c r="D657" s="7" t="s">
        <v>2843</v>
      </c>
      <c r="E657" s="28" t="s">
        <v>2844</v>
      </c>
      <c r="F657" s="5" t="s">
        <v>265</v>
      </c>
      <c r="G657" s="6" t="s">
        <v>37</v>
      </c>
      <c r="H657" s="6" t="s">
        <v>2866</v>
      </c>
      <c r="I657" s="6" t="s">
        <v>38</v>
      </c>
      <c r="J657" s="8" t="s">
        <v>2860</v>
      </c>
      <c r="K657" s="5" t="s">
        <v>2861</v>
      </c>
      <c r="L657" s="7" t="s">
        <v>2862</v>
      </c>
      <c r="M657" s="9">
        <v>0</v>
      </c>
      <c r="N657" s="5" t="s">
        <v>55</v>
      </c>
      <c r="O657" s="31">
        <v>42769.3491052083</v>
      </c>
      <c r="P657" s="32">
        <v>42769.6329520486</v>
      </c>
      <c r="Q657" s="28" t="s">
        <v>38</v>
      </c>
      <c r="R657" s="29" t="s">
        <v>38</v>
      </c>
      <c r="S657" s="28" t="s">
        <v>236</v>
      </c>
      <c r="T657" s="28" t="s">
        <v>2856</v>
      </c>
      <c r="U657" s="5" t="s">
        <v>1593</v>
      </c>
      <c r="V657" s="28" t="s">
        <v>2846</v>
      </c>
      <c r="W657" s="7" t="s">
        <v>38</v>
      </c>
      <c r="X657" s="7" t="s">
        <v>38</v>
      </c>
      <c r="Y657" s="5" t="s">
        <v>38</v>
      </c>
      <c r="Z657" s="5" t="s">
        <v>38</v>
      </c>
      <c r="AA657" s="6" t="s">
        <v>38</v>
      </c>
      <c r="AB657" s="6" t="s">
        <v>38</v>
      </c>
      <c r="AC657" s="6" t="s">
        <v>38</v>
      </c>
      <c r="AD657" s="6" t="s">
        <v>38</v>
      </c>
      <c r="AE657" s="6" t="s">
        <v>38</v>
      </c>
    </row>
    <row r="658">
      <c r="A658" s="28" t="s">
        <v>2867</v>
      </c>
      <c r="B658" s="6" t="s">
        <v>2868</v>
      </c>
      <c r="C658" s="6" t="s">
        <v>1120</v>
      </c>
      <c r="D658" s="7" t="s">
        <v>2843</v>
      </c>
      <c r="E658" s="28" t="s">
        <v>2844</v>
      </c>
      <c r="F658" s="5" t="s">
        <v>265</v>
      </c>
      <c r="G658" s="6" t="s">
        <v>37</v>
      </c>
      <c r="H658" s="6" t="s">
        <v>2869</v>
      </c>
      <c r="I658" s="6" t="s">
        <v>38</v>
      </c>
      <c r="J658" s="8" t="s">
        <v>2860</v>
      </c>
      <c r="K658" s="5" t="s">
        <v>2861</v>
      </c>
      <c r="L658" s="7" t="s">
        <v>2862</v>
      </c>
      <c r="M658" s="9">
        <v>0</v>
      </c>
      <c r="N658" s="5" t="s">
        <v>227</v>
      </c>
      <c r="O658" s="31">
        <v>42769.3491054051</v>
      </c>
      <c r="P658" s="32">
        <v>42769.6329522338</v>
      </c>
      <c r="Q658" s="28" t="s">
        <v>38</v>
      </c>
      <c r="R658" s="29" t="s">
        <v>2870</v>
      </c>
      <c r="S658" s="28" t="s">
        <v>236</v>
      </c>
      <c r="T658" s="28" t="s">
        <v>2856</v>
      </c>
      <c r="U658" s="5" t="s">
        <v>1593</v>
      </c>
      <c r="V658" s="28" t="s">
        <v>2846</v>
      </c>
      <c r="W658" s="7" t="s">
        <v>38</v>
      </c>
      <c r="X658" s="7" t="s">
        <v>38</v>
      </c>
      <c r="Y658" s="5" t="s">
        <v>38</v>
      </c>
      <c r="Z658" s="5" t="s">
        <v>38</v>
      </c>
      <c r="AA658" s="6" t="s">
        <v>38</v>
      </c>
      <c r="AB658" s="6" t="s">
        <v>38</v>
      </c>
      <c r="AC658" s="6" t="s">
        <v>38</v>
      </c>
      <c r="AD658" s="6" t="s">
        <v>38</v>
      </c>
      <c r="AE658" s="6" t="s">
        <v>38</v>
      </c>
    </row>
    <row r="659">
      <c r="A659" s="28" t="s">
        <v>2871</v>
      </c>
      <c r="B659" s="6" t="s">
        <v>2872</v>
      </c>
      <c r="C659" s="6" t="s">
        <v>1120</v>
      </c>
      <c r="D659" s="7" t="s">
        <v>2843</v>
      </c>
      <c r="E659" s="28" t="s">
        <v>2844</v>
      </c>
      <c r="F659" s="5" t="s">
        <v>279</v>
      </c>
      <c r="G659" s="6" t="s">
        <v>37</v>
      </c>
      <c r="H659" s="6" t="s">
        <v>2873</v>
      </c>
      <c r="I659" s="6" t="s">
        <v>38</v>
      </c>
      <c r="J659" s="8" t="s">
        <v>2874</v>
      </c>
      <c r="K659" s="5" t="s">
        <v>2875</v>
      </c>
      <c r="L659" s="7" t="s">
        <v>2876</v>
      </c>
      <c r="M659" s="9">
        <v>0</v>
      </c>
      <c r="N659" s="5" t="s">
        <v>55</v>
      </c>
      <c r="O659" s="31">
        <v>42769.3491054051</v>
      </c>
      <c r="P659" s="32">
        <v>42769.6329522338</v>
      </c>
      <c r="Q659" s="28" t="s">
        <v>38</v>
      </c>
      <c r="R659" s="29" t="s">
        <v>38</v>
      </c>
      <c r="S659" s="28" t="s">
        <v>236</v>
      </c>
      <c r="T659" s="28" t="s">
        <v>38</v>
      </c>
      <c r="U659" s="5" t="s">
        <v>38</v>
      </c>
      <c r="V659" s="28" t="s">
        <v>2846</v>
      </c>
      <c r="W659" s="7" t="s">
        <v>38</v>
      </c>
      <c r="X659" s="7" t="s">
        <v>38</v>
      </c>
      <c r="Y659" s="5" t="s">
        <v>38</v>
      </c>
      <c r="Z659" s="5" t="s">
        <v>38</v>
      </c>
      <c r="AA659" s="6" t="s">
        <v>38</v>
      </c>
      <c r="AB659" s="6" t="s">
        <v>38</v>
      </c>
      <c r="AC659" s="6" t="s">
        <v>38</v>
      </c>
      <c r="AD659" s="6" t="s">
        <v>38</v>
      </c>
      <c r="AE659" s="6" t="s">
        <v>38</v>
      </c>
    </row>
    <row r="660">
      <c r="A660" s="28" t="s">
        <v>2877</v>
      </c>
      <c r="B660" s="6" t="s">
        <v>2878</v>
      </c>
      <c r="C660" s="6" t="s">
        <v>1120</v>
      </c>
      <c r="D660" s="7" t="s">
        <v>2843</v>
      </c>
      <c r="E660" s="28" t="s">
        <v>2844</v>
      </c>
      <c r="F660" s="5" t="s">
        <v>216</v>
      </c>
      <c r="G660" s="6" t="s">
        <v>54</v>
      </c>
      <c r="H660" s="6" t="s">
        <v>2879</v>
      </c>
      <c r="I660" s="6" t="s">
        <v>38</v>
      </c>
      <c r="J660" s="8" t="s">
        <v>2850</v>
      </c>
      <c r="K660" s="5" t="s">
        <v>2851</v>
      </c>
      <c r="L660" s="7" t="s">
        <v>2852</v>
      </c>
      <c r="M660" s="9">
        <v>0</v>
      </c>
      <c r="N660" s="5" t="s">
        <v>55</v>
      </c>
      <c r="O660" s="31">
        <v>42769.3491054051</v>
      </c>
      <c r="P660" s="32">
        <v>42769.6329522338</v>
      </c>
      <c r="Q660" s="28" t="s">
        <v>38</v>
      </c>
      <c r="R660" s="29" t="s">
        <v>38</v>
      </c>
      <c r="S660" s="28" t="s">
        <v>236</v>
      </c>
      <c r="T660" s="28" t="s">
        <v>38</v>
      </c>
      <c r="U660" s="5" t="s">
        <v>38</v>
      </c>
      <c r="V660" s="28" t="s">
        <v>2846</v>
      </c>
      <c r="W660" s="7" t="s">
        <v>38</v>
      </c>
      <c r="X660" s="7" t="s">
        <v>38</v>
      </c>
      <c r="Y660" s="5" t="s">
        <v>38</v>
      </c>
      <c r="Z660" s="5" t="s">
        <v>38</v>
      </c>
      <c r="AA660" s="6" t="s">
        <v>38</v>
      </c>
      <c r="AB660" s="6" t="s">
        <v>38</v>
      </c>
      <c r="AC660" s="6" t="s">
        <v>38</v>
      </c>
      <c r="AD660" s="6" t="s">
        <v>38</v>
      </c>
      <c r="AE660" s="6" t="s">
        <v>38</v>
      </c>
    </row>
    <row r="661">
      <c r="A661" s="28" t="s">
        <v>2880</v>
      </c>
      <c r="B661" s="6" t="s">
        <v>2881</v>
      </c>
      <c r="C661" s="6" t="s">
        <v>1120</v>
      </c>
      <c r="D661" s="7" t="s">
        <v>2843</v>
      </c>
      <c r="E661" s="28" t="s">
        <v>2844</v>
      </c>
      <c r="F661" s="5" t="s">
        <v>265</v>
      </c>
      <c r="G661" s="6" t="s">
        <v>37</v>
      </c>
      <c r="H661" s="6" t="s">
        <v>2882</v>
      </c>
      <c r="I661" s="6" t="s">
        <v>38</v>
      </c>
      <c r="J661" s="8" t="s">
        <v>2883</v>
      </c>
      <c r="K661" s="5" t="s">
        <v>2884</v>
      </c>
      <c r="L661" s="7" t="s">
        <v>734</v>
      </c>
      <c r="M661" s="9">
        <v>0</v>
      </c>
      <c r="N661" s="5" t="s">
        <v>227</v>
      </c>
      <c r="O661" s="31">
        <v>42769.3491055903</v>
      </c>
      <c r="P661" s="32">
        <v>42769.6329522338</v>
      </c>
      <c r="Q661" s="28" t="s">
        <v>38</v>
      </c>
      <c r="R661" s="29" t="s">
        <v>2885</v>
      </c>
      <c r="S661" s="28" t="s">
        <v>236</v>
      </c>
      <c r="T661" s="28" t="s">
        <v>736</v>
      </c>
      <c r="U661" s="5" t="s">
        <v>737</v>
      </c>
      <c r="V661" s="28" t="s">
        <v>300</v>
      </c>
      <c r="W661" s="7" t="s">
        <v>38</v>
      </c>
      <c r="X661" s="7" t="s">
        <v>38</v>
      </c>
      <c r="Y661" s="5" t="s">
        <v>38</v>
      </c>
      <c r="Z661" s="5" t="s">
        <v>38</v>
      </c>
      <c r="AA661" s="6" t="s">
        <v>38</v>
      </c>
      <c r="AB661" s="6" t="s">
        <v>38</v>
      </c>
      <c r="AC661" s="6" t="s">
        <v>38</v>
      </c>
      <c r="AD661" s="6" t="s">
        <v>38</v>
      </c>
      <c r="AE661" s="6" t="s">
        <v>38</v>
      </c>
    </row>
    <row r="662">
      <c r="A662" s="28" t="s">
        <v>2886</v>
      </c>
      <c r="B662" s="6" t="s">
        <v>2887</v>
      </c>
      <c r="C662" s="6" t="s">
        <v>1120</v>
      </c>
      <c r="D662" s="7" t="s">
        <v>2843</v>
      </c>
      <c r="E662" s="28" t="s">
        <v>2844</v>
      </c>
      <c r="F662" s="5" t="s">
        <v>279</v>
      </c>
      <c r="G662" s="6" t="s">
        <v>37</v>
      </c>
      <c r="H662" s="6" t="s">
        <v>2888</v>
      </c>
      <c r="I662" s="6" t="s">
        <v>38</v>
      </c>
      <c r="J662" s="8" t="s">
        <v>2889</v>
      </c>
      <c r="K662" s="5" t="s">
        <v>2890</v>
      </c>
      <c r="L662" s="7" t="s">
        <v>970</v>
      </c>
      <c r="M662" s="9">
        <v>0</v>
      </c>
      <c r="N662" s="5" t="s">
        <v>582</v>
      </c>
      <c r="O662" s="31">
        <v>42769.3491055903</v>
      </c>
      <c r="P662" s="32">
        <v>42769.6329522338</v>
      </c>
      <c r="Q662" s="28" t="s">
        <v>38</v>
      </c>
      <c r="R662" s="29" t="s">
        <v>38</v>
      </c>
      <c r="S662" s="28" t="s">
        <v>236</v>
      </c>
      <c r="T662" s="28" t="s">
        <v>38</v>
      </c>
      <c r="U662" s="5" t="s">
        <v>38</v>
      </c>
      <c r="V662" s="28" t="s">
        <v>300</v>
      </c>
      <c r="W662" s="7" t="s">
        <v>38</v>
      </c>
      <c r="X662" s="7" t="s">
        <v>38</v>
      </c>
      <c r="Y662" s="5" t="s">
        <v>38</v>
      </c>
      <c r="Z662" s="5" t="s">
        <v>38</v>
      </c>
      <c r="AA662" s="6" t="s">
        <v>38</v>
      </c>
      <c r="AB662" s="6" t="s">
        <v>38</v>
      </c>
      <c r="AC662" s="6" t="s">
        <v>38</v>
      </c>
      <c r="AD662" s="6" t="s">
        <v>38</v>
      </c>
      <c r="AE662" s="6" t="s">
        <v>38</v>
      </c>
    </row>
    <row r="663">
      <c r="A663" s="28" t="s">
        <v>2891</v>
      </c>
      <c r="B663" s="6" t="s">
        <v>2892</v>
      </c>
      <c r="C663" s="6" t="s">
        <v>1120</v>
      </c>
      <c r="D663" s="7" t="s">
        <v>2843</v>
      </c>
      <c r="E663" s="28" t="s">
        <v>2844</v>
      </c>
      <c r="F663" s="5" t="s">
        <v>265</v>
      </c>
      <c r="G663" s="6" t="s">
        <v>37</v>
      </c>
      <c r="H663" s="6" t="s">
        <v>2893</v>
      </c>
      <c r="I663" s="6" t="s">
        <v>38</v>
      </c>
      <c r="J663" s="8" t="s">
        <v>2894</v>
      </c>
      <c r="K663" s="5" t="s">
        <v>2895</v>
      </c>
      <c r="L663" s="7" t="s">
        <v>2896</v>
      </c>
      <c r="M663" s="9">
        <v>0</v>
      </c>
      <c r="N663" s="5" t="s">
        <v>41</v>
      </c>
      <c r="O663" s="31">
        <v>42769.3491057523</v>
      </c>
      <c r="P663" s="32">
        <v>42769.6329524306</v>
      </c>
      <c r="Q663" s="28" t="s">
        <v>38</v>
      </c>
      <c r="R663" s="29" t="s">
        <v>38</v>
      </c>
      <c r="S663" s="28" t="s">
        <v>236</v>
      </c>
      <c r="T663" s="28" t="s">
        <v>2856</v>
      </c>
      <c r="U663" s="5" t="s">
        <v>1593</v>
      </c>
      <c r="V663" s="28" t="s">
        <v>2846</v>
      </c>
      <c r="W663" s="7" t="s">
        <v>38</v>
      </c>
      <c r="X663" s="7" t="s">
        <v>38</v>
      </c>
      <c r="Y663" s="5" t="s">
        <v>38</v>
      </c>
      <c r="Z663" s="5" t="s">
        <v>38</v>
      </c>
      <c r="AA663" s="6" t="s">
        <v>38</v>
      </c>
      <c r="AB663" s="6" t="s">
        <v>38</v>
      </c>
      <c r="AC663" s="6" t="s">
        <v>38</v>
      </c>
      <c r="AD663" s="6" t="s">
        <v>38</v>
      </c>
      <c r="AE663" s="6" t="s">
        <v>38</v>
      </c>
    </row>
    <row r="664">
      <c r="A664" s="28" t="s">
        <v>2897</v>
      </c>
      <c r="B664" s="6" t="s">
        <v>2898</v>
      </c>
      <c r="C664" s="6" t="s">
        <v>1120</v>
      </c>
      <c r="D664" s="7" t="s">
        <v>2843</v>
      </c>
      <c r="E664" s="28" t="s">
        <v>2844</v>
      </c>
      <c r="F664" s="5" t="s">
        <v>265</v>
      </c>
      <c r="G664" s="6" t="s">
        <v>37</v>
      </c>
      <c r="H664" s="6" t="s">
        <v>2899</v>
      </c>
      <c r="I664" s="6" t="s">
        <v>38</v>
      </c>
      <c r="J664" s="8" t="s">
        <v>2883</v>
      </c>
      <c r="K664" s="5" t="s">
        <v>2884</v>
      </c>
      <c r="L664" s="7" t="s">
        <v>734</v>
      </c>
      <c r="M664" s="9">
        <v>0</v>
      </c>
      <c r="N664" s="5" t="s">
        <v>227</v>
      </c>
      <c r="O664" s="31">
        <v>42769.3491057523</v>
      </c>
      <c r="P664" s="32">
        <v>42769.6329524306</v>
      </c>
      <c r="Q664" s="28" t="s">
        <v>38</v>
      </c>
      <c r="R664" s="29" t="s">
        <v>2900</v>
      </c>
      <c r="S664" s="28" t="s">
        <v>236</v>
      </c>
      <c r="T664" s="28" t="s">
        <v>736</v>
      </c>
      <c r="U664" s="5" t="s">
        <v>737</v>
      </c>
      <c r="V664" s="28" t="s">
        <v>300</v>
      </c>
      <c r="W664" s="7" t="s">
        <v>38</v>
      </c>
      <c r="X664" s="7" t="s">
        <v>38</v>
      </c>
      <c r="Y664" s="5" t="s">
        <v>38</v>
      </c>
      <c r="Z664" s="5" t="s">
        <v>38</v>
      </c>
      <c r="AA664" s="6" t="s">
        <v>38</v>
      </c>
      <c r="AB664" s="6" t="s">
        <v>38</v>
      </c>
      <c r="AC664" s="6" t="s">
        <v>38</v>
      </c>
      <c r="AD664" s="6" t="s">
        <v>38</v>
      </c>
      <c r="AE664" s="6" t="s">
        <v>38</v>
      </c>
    </row>
    <row r="665">
      <c r="A665" s="28" t="s">
        <v>2901</v>
      </c>
      <c r="B665" s="6" t="s">
        <v>2902</v>
      </c>
      <c r="C665" s="6" t="s">
        <v>756</v>
      </c>
      <c r="D665" s="7" t="s">
        <v>757</v>
      </c>
      <c r="E665" s="28" t="s">
        <v>758</v>
      </c>
      <c r="F665" s="5" t="s">
        <v>22</v>
      </c>
      <c r="G665" s="6" t="s">
        <v>37</v>
      </c>
      <c r="H665" s="6" t="s">
        <v>38</v>
      </c>
      <c r="I665" s="6" t="s">
        <v>38</v>
      </c>
      <c r="J665" s="8" t="s">
        <v>1124</v>
      </c>
      <c r="K665" s="5" t="s">
        <v>1125</v>
      </c>
      <c r="L665" s="7" t="s">
        <v>1126</v>
      </c>
      <c r="M665" s="9">
        <v>0</v>
      </c>
      <c r="N665" s="5" t="s">
        <v>55</v>
      </c>
      <c r="O665" s="31">
        <v>42769.3507414005</v>
      </c>
      <c r="P665" s="32">
        <v>42769.9418845255</v>
      </c>
      <c r="Q665" s="28" t="s">
        <v>38</v>
      </c>
      <c r="R665" s="29" t="s">
        <v>38</v>
      </c>
      <c r="S665" s="28" t="s">
        <v>236</v>
      </c>
      <c r="T665" s="28" t="s">
        <v>430</v>
      </c>
      <c r="U665" s="5" t="s">
        <v>436</v>
      </c>
      <c r="V665" s="28" t="s">
        <v>1127</v>
      </c>
      <c r="W665" s="7" t="s">
        <v>2903</v>
      </c>
      <c r="X665" s="7" t="s">
        <v>38</v>
      </c>
      <c r="Y665" s="5" t="s">
        <v>643</v>
      </c>
      <c r="Z665" s="5" t="s">
        <v>38</v>
      </c>
      <c r="AA665" s="6" t="s">
        <v>38</v>
      </c>
      <c r="AB665" s="6" t="s">
        <v>38</v>
      </c>
      <c r="AC665" s="6" t="s">
        <v>38</v>
      </c>
      <c r="AD665" s="6" t="s">
        <v>38</v>
      </c>
      <c r="AE665" s="6" t="s">
        <v>38</v>
      </c>
    </row>
    <row r="666">
      <c r="A666" s="28" t="s">
        <v>2904</v>
      </c>
      <c r="B666" s="6" t="s">
        <v>2905</v>
      </c>
      <c r="C666" s="6" t="s">
        <v>2906</v>
      </c>
      <c r="D666" s="7" t="s">
        <v>2907</v>
      </c>
      <c r="E666" s="28" t="s">
        <v>2908</v>
      </c>
      <c r="F666" s="5" t="s">
        <v>265</v>
      </c>
      <c r="G666" s="6" t="s">
        <v>37</v>
      </c>
      <c r="H666" s="6" t="s">
        <v>38</v>
      </c>
      <c r="I666" s="6" t="s">
        <v>38</v>
      </c>
      <c r="J666" s="8" t="s">
        <v>329</v>
      </c>
      <c r="K666" s="5" t="s">
        <v>330</v>
      </c>
      <c r="L666" s="7" t="s">
        <v>331</v>
      </c>
      <c r="M666" s="9">
        <v>0</v>
      </c>
      <c r="N666" s="5" t="s">
        <v>41</v>
      </c>
      <c r="O666" s="31">
        <v>42769.3512229167</v>
      </c>
      <c r="P666" s="32">
        <v>42769.5133644329</v>
      </c>
      <c r="Q666" s="28" t="s">
        <v>38</v>
      </c>
      <c r="R666" s="29" t="s">
        <v>38</v>
      </c>
      <c r="S666" s="28" t="s">
        <v>236</v>
      </c>
      <c r="T666" s="28" t="s">
        <v>332</v>
      </c>
      <c r="U666" s="5" t="s">
        <v>271</v>
      </c>
      <c r="V666" s="28" t="s">
        <v>333</v>
      </c>
      <c r="W666" s="7" t="s">
        <v>38</v>
      </c>
      <c r="X666" s="7" t="s">
        <v>38</v>
      </c>
      <c r="Y666" s="5" t="s">
        <v>38</v>
      </c>
      <c r="Z666" s="5" t="s">
        <v>38</v>
      </c>
      <c r="AA666" s="6" t="s">
        <v>38</v>
      </c>
      <c r="AB666" s="6" t="s">
        <v>38</v>
      </c>
      <c r="AC666" s="6" t="s">
        <v>38</v>
      </c>
      <c r="AD666" s="6" t="s">
        <v>38</v>
      </c>
      <c r="AE666" s="6" t="s">
        <v>38</v>
      </c>
    </row>
    <row r="667">
      <c r="A667" s="28" t="s">
        <v>2909</v>
      </c>
      <c r="B667" s="6" t="s">
        <v>2910</v>
      </c>
      <c r="C667" s="6" t="s">
        <v>2906</v>
      </c>
      <c r="D667" s="7" t="s">
        <v>2907</v>
      </c>
      <c r="E667" s="28" t="s">
        <v>2908</v>
      </c>
      <c r="F667" s="5" t="s">
        <v>265</v>
      </c>
      <c r="G667" s="6" t="s">
        <v>37</v>
      </c>
      <c r="H667" s="6" t="s">
        <v>38</v>
      </c>
      <c r="I667" s="6" t="s">
        <v>38</v>
      </c>
      <c r="J667" s="8" t="s">
        <v>337</v>
      </c>
      <c r="K667" s="5" t="s">
        <v>338</v>
      </c>
      <c r="L667" s="7" t="s">
        <v>339</v>
      </c>
      <c r="M667" s="9">
        <v>0</v>
      </c>
      <c r="N667" s="5" t="s">
        <v>227</v>
      </c>
      <c r="O667" s="31">
        <v>42769.3512229167</v>
      </c>
      <c r="P667" s="32">
        <v>42769.5133644329</v>
      </c>
      <c r="Q667" s="28" t="s">
        <v>38</v>
      </c>
      <c r="R667" s="29" t="s">
        <v>2911</v>
      </c>
      <c r="S667" s="28" t="s">
        <v>236</v>
      </c>
      <c r="T667" s="28" t="s">
        <v>270</v>
      </c>
      <c r="U667" s="5" t="s">
        <v>271</v>
      </c>
      <c r="V667" s="28" t="s">
        <v>272</v>
      </c>
      <c r="W667" s="7" t="s">
        <v>38</v>
      </c>
      <c r="X667" s="7" t="s">
        <v>38</v>
      </c>
      <c r="Y667" s="5" t="s">
        <v>38</v>
      </c>
      <c r="Z667" s="5" t="s">
        <v>38</v>
      </c>
      <c r="AA667" s="6" t="s">
        <v>38</v>
      </c>
      <c r="AB667" s="6" t="s">
        <v>38</v>
      </c>
      <c r="AC667" s="6" t="s">
        <v>38</v>
      </c>
      <c r="AD667" s="6" t="s">
        <v>38</v>
      </c>
      <c r="AE667" s="6" t="s">
        <v>38</v>
      </c>
    </row>
    <row r="668">
      <c r="A668" s="28" t="s">
        <v>2912</v>
      </c>
      <c r="B668" s="6" t="s">
        <v>2913</v>
      </c>
      <c r="C668" s="6" t="s">
        <v>2906</v>
      </c>
      <c r="D668" s="7" t="s">
        <v>2907</v>
      </c>
      <c r="E668" s="28" t="s">
        <v>2908</v>
      </c>
      <c r="F668" s="5" t="s">
        <v>216</v>
      </c>
      <c r="G668" s="6" t="s">
        <v>54</v>
      </c>
      <c r="H668" s="6" t="s">
        <v>38</v>
      </c>
      <c r="I668" s="6" t="s">
        <v>38</v>
      </c>
      <c r="J668" s="8" t="s">
        <v>1124</v>
      </c>
      <c r="K668" s="5" t="s">
        <v>1125</v>
      </c>
      <c r="L668" s="7" t="s">
        <v>1126</v>
      </c>
      <c r="M668" s="9">
        <v>0</v>
      </c>
      <c r="N668" s="5" t="s">
        <v>55</v>
      </c>
      <c r="O668" s="31">
        <v>42769.3512229167</v>
      </c>
      <c r="P668" s="32">
        <v>42769.5133644329</v>
      </c>
      <c r="Q668" s="28" t="s">
        <v>38</v>
      </c>
      <c r="R668" s="29" t="s">
        <v>38</v>
      </c>
      <c r="S668" s="28" t="s">
        <v>236</v>
      </c>
      <c r="T668" s="28" t="s">
        <v>38</v>
      </c>
      <c r="U668" s="5" t="s">
        <v>38</v>
      </c>
      <c r="V668" s="28" t="s">
        <v>1127</v>
      </c>
      <c r="W668" s="7" t="s">
        <v>38</v>
      </c>
      <c r="X668" s="7" t="s">
        <v>38</v>
      </c>
      <c r="Y668" s="5" t="s">
        <v>38</v>
      </c>
      <c r="Z668" s="5" t="s">
        <v>38</v>
      </c>
      <c r="AA668" s="6" t="s">
        <v>38</v>
      </c>
      <c r="AB668" s="6" t="s">
        <v>38</v>
      </c>
      <c r="AC668" s="6" t="s">
        <v>38</v>
      </c>
      <c r="AD668" s="6" t="s">
        <v>38</v>
      </c>
      <c r="AE668" s="6" t="s">
        <v>38</v>
      </c>
    </row>
    <row r="669">
      <c r="A669" s="28" t="s">
        <v>2914</v>
      </c>
      <c r="B669" s="6" t="s">
        <v>2915</v>
      </c>
      <c r="C669" s="6" t="s">
        <v>2906</v>
      </c>
      <c r="D669" s="7" t="s">
        <v>2907</v>
      </c>
      <c r="E669" s="28" t="s">
        <v>2908</v>
      </c>
      <c r="F669" s="5" t="s">
        <v>216</v>
      </c>
      <c r="G669" s="6" t="s">
        <v>54</v>
      </c>
      <c r="H669" s="6" t="s">
        <v>38</v>
      </c>
      <c r="I669" s="6" t="s">
        <v>38</v>
      </c>
      <c r="J669" s="8" t="s">
        <v>291</v>
      </c>
      <c r="K669" s="5" t="s">
        <v>292</v>
      </c>
      <c r="L669" s="7" t="s">
        <v>293</v>
      </c>
      <c r="M669" s="9">
        <v>0</v>
      </c>
      <c r="N669" s="5" t="s">
        <v>55</v>
      </c>
      <c r="O669" s="31">
        <v>42769.3512231134</v>
      </c>
      <c r="P669" s="32">
        <v>42769.5133644329</v>
      </c>
      <c r="Q669" s="28" t="s">
        <v>38</v>
      </c>
      <c r="R669" s="29" t="s">
        <v>38</v>
      </c>
      <c r="S669" s="28" t="s">
        <v>193</v>
      </c>
      <c r="T669" s="28" t="s">
        <v>38</v>
      </c>
      <c r="U669" s="5" t="s">
        <v>38</v>
      </c>
      <c r="V669" s="28" t="s">
        <v>300</v>
      </c>
      <c r="W669" s="7" t="s">
        <v>38</v>
      </c>
      <c r="X669" s="7" t="s">
        <v>38</v>
      </c>
      <c r="Y669" s="5" t="s">
        <v>38</v>
      </c>
      <c r="Z669" s="5" t="s">
        <v>38</v>
      </c>
      <c r="AA669" s="6" t="s">
        <v>38</v>
      </c>
      <c r="AB669" s="6" t="s">
        <v>38</v>
      </c>
      <c r="AC669" s="6" t="s">
        <v>38</v>
      </c>
      <c r="AD669" s="6" t="s">
        <v>38</v>
      </c>
      <c r="AE669" s="6" t="s">
        <v>38</v>
      </c>
    </row>
    <row r="670">
      <c r="A670" s="28" t="s">
        <v>2916</v>
      </c>
      <c r="B670" s="6" t="s">
        <v>2917</v>
      </c>
      <c r="C670" s="6" t="s">
        <v>2906</v>
      </c>
      <c r="D670" s="7" t="s">
        <v>2907</v>
      </c>
      <c r="E670" s="28" t="s">
        <v>2908</v>
      </c>
      <c r="F670" s="5" t="s">
        <v>216</v>
      </c>
      <c r="G670" s="6" t="s">
        <v>37</v>
      </c>
      <c r="H670" s="6" t="s">
        <v>38</v>
      </c>
      <c r="I670" s="6" t="s">
        <v>38</v>
      </c>
      <c r="J670" s="8" t="s">
        <v>527</v>
      </c>
      <c r="K670" s="5" t="s">
        <v>528</v>
      </c>
      <c r="L670" s="7" t="s">
        <v>529</v>
      </c>
      <c r="M670" s="9">
        <v>0</v>
      </c>
      <c r="N670" s="5" t="s">
        <v>55</v>
      </c>
      <c r="O670" s="31">
        <v>42769.3512231134</v>
      </c>
      <c r="P670" s="32">
        <v>42769.5133644329</v>
      </c>
      <c r="Q670" s="28" t="s">
        <v>38</v>
      </c>
      <c r="R670" s="29" t="s">
        <v>38</v>
      </c>
      <c r="S670" s="28" t="s">
        <v>193</v>
      </c>
      <c r="T670" s="28" t="s">
        <v>38</v>
      </c>
      <c r="U670" s="5" t="s">
        <v>38</v>
      </c>
      <c r="V670" s="28" t="s">
        <v>300</v>
      </c>
      <c r="W670" s="7" t="s">
        <v>38</v>
      </c>
      <c r="X670" s="7" t="s">
        <v>38</v>
      </c>
      <c r="Y670" s="5" t="s">
        <v>38</v>
      </c>
      <c r="Z670" s="5" t="s">
        <v>38</v>
      </c>
      <c r="AA670" s="6" t="s">
        <v>38</v>
      </c>
      <c r="AB670" s="6" t="s">
        <v>38</v>
      </c>
      <c r="AC670" s="6" t="s">
        <v>38</v>
      </c>
      <c r="AD670" s="6" t="s">
        <v>38</v>
      </c>
      <c r="AE670" s="6" t="s">
        <v>38</v>
      </c>
    </row>
    <row r="671">
      <c r="A671" s="28" t="s">
        <v>2918</v>
      </c>
      <c r="B671" s="6" t="s">
        <v>2919</v>
      </c>
      <c r="C671" s="6" t="s">
        <v>2906</v>
      </c>
      <c r="D671" s="7" t="s">
        <v>2907</v>
      </c>
      <c r="E671" s="28" t="s">
        <v>2908</v>
      </c>
      <c r="F671" s="5" t="s">
        <v>216</v>
      </c>
      <c r="G671" s="6" t="s">
        <v>37</v>
      </c>
      <c r="H671" s="6" t="s">
        <v>38</v>
      </c>
      <c r="I671" s="6" t="s">
        <v>38</v>
      </c>
      <c r="J671" s="8" t="s">
        <v>527</v>
      </c>
      <c r="K671" s="5" t="s">
        <v>528</v>
      </c>
      <c r="L671" s="7" t="s">
        <v>529</v>
      </c>
      <c r="M671" s="9">
        <v>0</v>
      </c>
      <c r="N671" s="5" t="s">
        <v>55</v>
      </c>
      <c r="O671" s="31">
        <v>42769.3512231134</v>
      </c>
      <c r="P671" s="32">
        <v>42769.5133646181</v>
      </c>
      <c r="Q671" s="28" t="s">
        <v>38</v>
      </c>
      <c r="R671" s="29" t="s">
        <v>38</v>
      </c>
      <c r="S671" s="28" t="s">
        <v>193</v>
      </c>
      <c r="T671" s="28" t="s">
        <v>38</v>
      </c>
      <c r="U671" s="5" t="s">
        <v>38</v>
      </c>
      <c r="V671" s="28" t="s">
        <v>300</v>
      </c>
      <c r="W671" s="7" t="s">
        <v>38</v>
      </c>
      <c r="X671" s="7" t="s">
        <v>38</v>
      </c>
      <c r="Y671" s="5" t="s">
        <v>38</v>
      </c>
      <c r="Z671" s="5" t="s">
        <v>38</v>
      </c>
      <c r="AA671" s="6" t="s">
        <v>38</v>
      </c>
      <c r="AB671" s="6" t="s">
        <v>38</v>
      </c>
      <c r="AC671" s="6" t="s">
        <v>38</v>
      </c>
      <c r="AD671" s="6" t="s">
        <v>38</v>
      </c>
      <c r="AE671" s="6" t="s">
        <v>38</v>
      </c>
    </row>
    <row r="672">
      <c r="A672" s="28" t="s">
        <v>2920</v>
      </c>
      <c r="B672" s="6" t="s">
        <v>2921</v>
      </c>
      <c r="C672" s="6" t="s">
        <v>2906</v>
      </c>
      <c r="D672" s="7" t="s">
        <v>2907</v>
      </c>
      <c r="E672" s="28" t="s">
        <v>2908</v>
      </c>
      <c r="F672" s="5" t="s">
        <v>216</v>
      </c>
      <c r="G672" s="6" t="s">
        <v>54</v>
      </c>
      <c r="H672" s="6" t="s">
        <v>38</v>
      </c>
      <c r="I672" s="6" t="s">
        <v>38</v>
      </c>
      <c r="J672" s="8" t="s">
        <v>527</v>
      </c>
      <c r="K672" s="5" t="s">
        <v>528</v>
      </c>
      <c r="L672" s="7" t="s">
        <v>529</v>
      </c>
      <c r="M672" s="9">
        <v>0</v>
      </c>
      <c r="N672" s="5" t="s">
        <v>55</v>
      </c>
      <c r="O672" s="31">
        <v>42769.3512232986</v>
      </c>
      <c r="P672" s="32">
        <v>42769.5133646181</v>
      </c>
      <c r="Q672" s="28" t="s">
        <v>38</v>
      </c>
      <c r="R672" s="29" t="s">
        <v>38</v>
      </c>
      <c r="S672" s="28" t="s">
        <v>193</v>
      </c>
      <c r="T672" s="28" t="s">
        <v>38</v>
      </c>
      <c r="U672" s="5" t="s">
        <v>38</v>
      </c>
      <c r="V672" s="28" t="s">
        <v>300</v>
      </c>
      <c r="W672" s="7" t="s">
        <v>38</v>
      </c>
      <c r="X672" s="7" t="s">
        <v>38</v>
      </c>
      <c r="Y672" s="5" t="s">
        <v>38</v>
      </c>
      <c r="Z672" s="5" t="s">
        <v>38</v>
      </c>
      <c r="AA672" s="6" t="s">
        <v>38</v>
      </c>
      <c r="AB672" s="6" t="s">
        <v>38</v>
      </c>
      <c r="AC672" s="6" t="s">
        <v>38</v>
      </c>
      <c r="AD672" s="6" t="s">
        <v>38</v>
      </c>
      <c r="AE672" s="6" t="s">
        <v>38</v>
      </c>
    </row>
    <row r="673">
      <c r="A673" s="28" t="s">
        <v>2922</v>
      </c>
      <c r="B673" s="6" t="s">
        <v>2923</v>
      </c>
      <c r="C673" s="6" t="s">
        <v>2906</v>
      </c>
      <c r="D673" s="7" t="s">
        <v>2907</v>
      </c>
      <c r="E673" s="28" t="s">
        <v>2908</v>
      </c>
      <c r="F673" s="5" t="s">
        <v>216</v>
      </c>
      <c r="G673" s="6" t="s">
        <v>37</v>
      </c>
      <c r="H673" s="6" t="s">
        <v>38</v>
      </c>
      <c r="I673" s="6" t="s">
        <v>38</v>
      </c>
      <c r="J673" s="8" t="s">
        <v>2924</v>
      </c>
      <c r="K673" s="5" t="s">
        <v>2925</v>
      </c>
      <c r="L673" s="7" t="s">
        <v>2926</v>
      </c>
      <c r="M673" s="9">
        <v>0</v>
      </c>
      <c r="N673" s="5" t="s">
        <v>55</v>
      </c>
      <c r="O673" s="31">
        <v>42769.3512232986</v>
      </c>
      <c r="P673" s="32">
        <v>42769.5133646181</v>
      </c>
      <c r="Q673" s="28" t="s">
        <v>38</v>
      </c>
      <c r="R673" s="29" t="s">
        <v>38</v>
      </c>
      <c r="S673" s="28" t="s">
        <v>193</v>
      </c>
      <c r="T673" s="28" t="s">
        <v>38</v>
      </c>
      <c r="U673" s="5" t="s">
        <v>38</v>
      </c>
      <c r="V673" s="28" t="s">
        <v>300</v>
      </c>
      <c r="W673" s="7" t="s">
        <v>38</v>
      </c>
      <c r="X673" s="7" t="s">
        <v>38</v>
      </c>
      <c r="Y673" s="5" t="s">
        <v>38</v>
      </c>
      <c r="Z673" s="5" t="s">
        <v>38</v>
      </c>
      <c r="AA673" s="6" t="s">
        <v>38</v>
      </c>
      <c r="AB673" s="6" t="s">
        <v>38</v>
      </c>
      <c r="AC673" s="6" t="s">
        <v>38</v>
      </c>
      <c r="AD673" s="6" t="s">
        <v>38</v>
      </c>
      <c r="AE673" s="6" t="s">
        <v>38</v>
      </c>
    </row>
    <row r="674">
      <c r="A674" s="28" t="s">
        <v>2927</v>
      </c>
      <c r="B674" s="6" t="s">
        <v>2928</v>
      </c>
      <c r="C674" s="6" t="s">
        <v>2906</v>
      </c>
      <c r="D674" s="7" t="s">
        <v>2907</v>
      </c>
      <c r="E674" s="28" t="s">
        <v>2908</v>
      </c>
      <c r="F674" s="5" t="s">
        <v>216</v>
      </c>
      <c r="G674" s="6" t="s">
        <v>37</v>
      </c>
      <c r="H674" s="6" t="s">
        <v>38</v>
      </c>
      <c r="I674" s="6" t="s">
        <v>38</v>
      </c>
      <c r="J674" s="8" t="s">
        <v>751</v>
      </c>
      <c r="K674" s="5" t="s">
        <v>752</v>
      </c>
      <c r="L674" s="7" t="s">
        <v>753</v>
      </c>
      <c r="M674" s="9">
        <v>0</v>
      </c>
      <c r="N674" s="5" t="s">
        <v>55</v>
      </c>
      <c r="O674" s="31">
        <v>42769.3512232986</v>
      </c>
      <c r="P674" s="32">
        <v>42769.5133646181</v>
      </c>
      <c r="Q674" s="28" t="s">
        <v>38</v>
      </c>
      <c r="R674" s="29" t="s">
        <v>38</v>
      </c>
      <c r="S674" s="28" t="s">
        <v>193</v>
      </c>
      <c r="T674" s="28" t="s">
        <v>38</v>
      </c>
      <c r="U674" s="5" t="s">
        <v>38</v>
      </c>
      <c r="V674" s="28" t="s">
        <v>300</v>
      </c>
      <c r="W674" s="7" t="s">
        <v>38</v>
      </c>
      <c r="X674" s="7" t="s">
        <v>38</v>
      </c>
      <c r="Y674" s="5" t="s">
        <v>38</v>
      </c>
      <c r="Z674" s="5" t="s">
        <v>38</v>
      </c>
      <c r="AA674" s="6" t="s">
        <v>38</v>
      </c>
      <c r="AB674" s="6" t="s">
        <v>38</v>
      </c>
      <c r="AC674" s="6" t="s">
        <v>38</v>
      </c>
      <c r="AD674" s="6" t="s">
        <v>38</v>
      </c>
      <c r="AE674" s="6" t="s">
        <v>38</v>
      </c>
    </row>
    <row r="675">
      <c r="A675" s="28" t="s">
        <v>2929</v>
      </c>
      <c r="B675" s="6" t="s">
        <v>2930</v>
      </c>
      <c r="C675" s="6" t="s">
        <v>2906</v>
      </c>
      <c r="D675" s="7" t="s">
        <v>2907</v>
      </c>
      <c r="E675" s="28" t="s">
        <v>2908</v>
      </c>
      <c r="F675" s="5" t="s">
        <v>216</v>
      </c>
      <c r="G675" s="6" t="s">
        <v>54</v>
      </c>
      <c r="H675" s="6" t="s">
        <v>38</v>
      </c>
      <c r="I675" s="6" t="s">
        <v>38</v>
      </c>
      <c r="J675" s="8" t="s">
        <v>767</v>
      </c>
      <c r="K675" s="5" t="s">
        <v>768</v>
      </c>
      <c r="L675" s="7" t="s">
        <v>769</v>
      </c>
      <c r="M675" s="9">
        <v>0</v>
      </c>
      <c r="N675" s="5" t="s">
        <v>55</v>
      </c>
      <c r="O675" s="31">
        <v>42769.3512234606</v>
      </c>
      <c r="P675" s="32">
        <v>42769.5133647801</v>
      </c>
      <c r="Q675" s="28" t="s">
        <v>38</v>
      </c>
      <c r="R675" s="29" t="s">
        <v>38</v>
      </c>
      <c r="S675" s="28" t="s">
        <v>193</v>
      </c>
      <c r="T675" s="28" t="s">
        <v>38</v>
      </c>
      <c r="U675" s="5" t="s">
        <v>38</v>
      </c>
      <c r="V675" s="28" t="s">
        <v>300</v>
      </c>
      <c r="W675" s="7" t="s">
        <v>38</v>
      </c>
      <c r="X675" s="7" t="s">
        <v>38</v>
      </c>
      <c r="Y675" s="5" t="s">
        <v>38</v>
      </c>
      <c r="Z675" s="5" t="s">
        <v>38</v>
      </c>
      <c r="AA675" s="6" t="s">
        <v>38</v>
      </c>
      <c r="AB675" s="6" t="s">
        <v>38</v>
      </c>
      <c r="AC675" s="6" t="s">
        <v>38</v>
      </c>
      <c r="AD675" s="6" t="s">
        <v>38</v>
      </c>
      <c r="AE675" s="6" t="s">
        <v>38</v>
      </c>
    </row>
    <row r="676">
      <c r="A676" s="28" t="s">
        <v>2931</v>
      </c>
      <c r="B676" s="6" t="s">
        <v>2932</v>
      </c>
      <c r="C676" s="6" t="s">
        <v>2906</v>
      </c>
      <c r="D676" s="7" t="s">
        <v>2907</v>
      </c>
      <c r="E676" s="28" t="s">
        <v>2908</v>
      </c>
      <c r="F676" s="5" t="s">
        <v>216</v>
      </c>
      <c r="G676" s="6" t="s">
        <v>54</v>
      </c>
      <c r="H676" s="6" t="s">
        <v>38</v>
      </c>
      <c r="I676" s="6" t="s">
        <v>38</v>
      </c>
      <c r="J676" s="8" t="s">
        <v>767</v>
      </c>
      <c r="K676" s="5" t="s">
        <v>768</v>
      </c>
      <c r="L676" s="7" t="s">
        <v>769</v>
      </c>
      <c r="M676" s="9">
        <v>0</v>
      </c>
      <c r="N676" s="5" t="s">
        <v>55</v>
      </c>
      <c r="O676" s="31">
        <v>42769.3512234606</v>
      </c>
      <c r="P676" s="32">
        <v>42769.5133647801</v>
      </c>
      <c r="Q676" s="28" t="s">
        <v>38</v>
      </c>
      <c r="R676" s="29" t="s">
        <v>38</v>
      </c>
      <c r="S676" s="28" t="s">
        <v>193</v>
      </c>
      <c r="T676" s="28" t="s">
        <v>38</v>
      </c>
      <c r="U676" s="5" t="s">
        <v>38</v>
      </c>
      <c r="V676" s="28" t="s">
        <v>300</v>
      </c>
      <c r="W676" s="7" t="s">
        <v>38</v>
      </c>
      <c r="X676" s="7" t="s">
        <v>38</v>
      </c>
      <c r="Y676" s="5" t="s">
        <v>38</v>
      </c>
      <c r="Z676" s="5" t="s">
        <v>38</v>
      </c>
      <c r="AA676" s="6" t="s">
        <v>38</v>
      </c>
      <c r="AB676" s="6" t="s">
        <v>38</v>
      </c>
      <c r="AC676" s="6" t="s">
        <v>38</v>
      </c>
      <c r="AD676" s="6" t="s">
        <v>38</v>
      </c>
      <c r="AE676" s="6" t="s">
        <v>38</v>
      </c>
    </row>
    <row r="677">
      <c r="A677" s="28" t="s">
        <v>2933</v>
      </c>
      <c r="B677" s="6" t="s">
        <v>2934</v>
      </c>
      <c r="C677" s="6" t="s">
        <v>2906</v>
      </c>
      <c r="D677" s="7" t="s">
        <v>2907</v>
      </c>
      <c r="E677" s="28" t="s">
        <v>2908</v>
      </c>
      <c r="F677" s="5" t="s">
        <v>216</v>
      </c>
      <c r="G677" s="6" t="s">
        <v>37</v>
      </c>
      <c r="H677" s="6" t="s">
        <v>38</v>
      </c>
      <c r="I677" s="6" t="s">
        <v>38</v>
      </c>
      <c r="J677" s="8" t="s">
        <v>1115</v>
      </c>
      <c r="K677" s="5" t="s">
        <v>1116</v>
      </c>
      <c r="L677" s="7" t="s">
        <v>1117</v>
      </c>
      <c r="M677" s="9">
        <v>0</v>
      </c>
      <c r="N677" s="5" t="s">
        <v>55</v>
      </c>
      <c r="O677" s="31">
        <v>42769.3512234606</v>
      </c>
      <c r="P677" s="32">
        <v>42769.5133647801</v>
      </c>
      <c r="Q677" s="28" t="s">
        <v>38</v>
      </c>
      <c r="R677" s="29" t="s">
        <v>38</v>
      </c>
      <c r="S677" s="28" t="s">
        <v>193</v>
      </c>
      <c r="T677" s="28" t="s">
        <v>38</v>
      </c>
      <c r="U677" s="5" t="s">
        <v>38</v>
      </c>
      <c r="V677" s="28" t="s">
        <v>300</v>
      </c>
      <c r="W677" s="7" t="s">
        <v>38</v>
      </c>
      <c r="X677" s="7" t="s">
        <v>38</v>
      </c>
      <c r="Y677" s="5" t="s">
        <v>38</v>
      </c>
      <c r="Z677" s="5" t="s">
        <v>38</v>
      </c>
      <c r="AA677" s="6" t="s">
        <v>38</v>
      </c>
      <c r="AB677" s="6" t="s">
        <v>38</v>
      </c>
      <c r="AC677" s="6" t="s">
        <v>38</v>
      </c>
      <c r="AD677" s="6" t="s">
        <v>38</v>
      </c>
      <c r="AE677" s="6" t="s">
        <v>38</v>
      </c>
    </row>
    <row r="678">
      <c r="A678" s="28" t="s">
        <v>2935</v>
      </c>
      <c r="B678" s="6" t="s">
        <v>2936</v>
      </c>
      <c r="C678" s="6" t="s">
        <v>756</v>
      </c>
      <c r="D678" s="7" t="s">
        <v>757</v>
      </c>
      <c r="E678" s="28" t="s">
        <v>758</v>
      </c>
      <c r="F678" s="5" t="s">
        <v>22</v>
      </c>
      <c r="G678" s="6" t="s">
        <v>37</v>
      </c>
      <c r="H678" s="6" t="s">
        <v>38</v>
      </c>
      <c r="I678" s="6" t="s">
        <v>38</v>
      </c>
      <c r="J678" s="8" t="s">
        <v>1124</v>
      </c>
      <c r="K678" s="5" t="s">
        <v>1125</v>
      </c>
      <c r="L678" s="7" t="s">
        <v>1126</v>
      </c>
      <c r="M678" s="9">
        <v>0</v>
      </c>
      <c r="N678" s="5" t="s">
        <v>55</v>
      </c>
      <c r="O678" s="31">
        <v>42769.3536132755</v>
      </c>
      <c r="P678" s="32">
        <v>42769.9418847222</v>
      </c>
      <c r="Q678" s="28" t="s">
        <v>38</v>
      </c>
      <c r="R678" s="29" t="s">
        <v>38</v>
      </c>
      <c r="S678" s="28" t="s">
        <v>236</v>
      </c>
      <c r="T678" s="28" t="s">
        <v>430</v>
      </c>
      <c r="U678" s="5" t="s">
        <v>436</v>
      </c>
      <c r="V678" s="28" t="s">
        <v>1127</v>
      </c>
      <c r="W678" s="7" t="s">
        <v>2937</v>
      </c>
      <c r="X678" s="7" t="s">
        <v>38</v>
      </c>
      <c r="Y678" s="5" t="s">
        <v>643</v>
      </c>
      <c r="Z678" s="5" t="s">
        <v>38</v>
      </c>
      <c r="AA678" s="6" t="s">
        <v>38</v>
      </c>
      <c r="AB678" s="6" t="s">
        <v>38</v>
      </c>
      <c r="AC678" s="6" t="s">
        <v>38</v>
      </c>
      <c r="AD678" s="6" t="s">
        <v>38</v>
      </c>
      <c r="AE678" s="6" t="s">
        <v>38</v>
      </c>
    </row>
    <row r="679">
      <c r="A679" s="28" t="s">
        <v>2938</v>
      </c>
      <c r="B679" s="6" t="s">
        <v>2939</v>
      </c>
      <c r="C679" s="6" t="s">
        <v>2940</v>
      </c>
      <c r="D679" s="7" t="s">
        <v>2941</v>
      </c>
      <c r="E679" s="28" t="s">
        <v>2942</v>
      </c>
      <c r="F679" s="5" t="s">
        <v>279</v>
      </c>
      <c r="G679" s="6" t="s">
        <v>37</v>
      </c>
      <c r="H679" s="6" t="s">
        <v>38</v>
      </c>
      <c r="I679" s="6" t="s">
        <v>38</v>
      </c>
      <c r="J679" s="8" t="s">
        <v>858</v>
      </c>
      <c r="K679" s="5" t="s">
        <v>859</v>
      </c>
      <c r="L679" s="7" t="s">
        <v>860</v>
      </c>
      <c r="M679" s="9">
        <v>0</v>
      </c>
      <c r="N679" s="5" t="s">
        <v>55</v>
      </c>
      <c r="O679" s="31">
        <v>42769.3648102662</v>
      </c>
      <c r="P679" s="32">
        <v>42769.5096213773</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2943</v>
      </c>
      <c r="B680" s="6" t="s">
        <v>2944</v>
      </c>
      <c r="C680" s="6" t="s">
        <v>2945</v>
      </c>
      <c r="D680" s="7" t="s">
        <v>2946</v>
      </c>
      <c r="E680" s="28" t="s">
        <v>2947</v>
      </c>
      <c r="F680" s="5" t="s">
        <v>216</v>
      </c>
      <c r="G680" s="6" t="s">
        <v>54</v>
      </c>
      <c r="H680" s="6" t="s">
        <v>2948</v>
      </c>
      <c r="I680" s="6" t="s">
        <v>38</v>
      </c>
      <c r="J680" s="8" t="s">
        <v>2672</v>
      </c>
      <c r="K680" s="5" t="s">
        <v>2673</v>
      </c>
      <c r="L680" s="7" t="s">
        <v>2674</v>
      </c>
      <c r="M680" s="9">
        <v>0</v>
      </c>
      <c r="N680" s="5" t="s">
        <v>55</v>
      </c>
      <c r="O680" s="31">
        <v>42769.3850482986</v>
      </c>
      <c r="P680" s="32">
        <v>42769.4038614236</v>
      </c>
      <c r="Q680" s="28" t="s">
        <v>38</v>
      </c>
      <c r="R680" s="29" t="s">
        <v>38</v>
      </c>
      <c r="S680" s="28" t="s">
        <v>236</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2949</v>
      </c>
      <c r="B681" s="6" t="s">
        <v>2950</v>
      </c>
      <c r="C681" s="6" t="s">
        <v>2951</v>
      </c>
      <c r="D681" s="7" t="s">
        <v>2946</v>
      </c>
      <c r="E681" s="28" t="s">
        <v>2947</v>
      </c>
      <c r="F681" s="5" t="s">
        <v>22</v>
      </c>
      <c r="G681" s="6" t="s">
        <v>38</v>
      </c>
      <c r="H681" s="6" t="s">
        <v>38</v>
      </c>
      <c r="I681" s="6" t="s">
        <v>38</v>
      </c>
      <c r="J681" s="8" t="s">
        <v>2672</v>
      </c>
      <c r="K681" s="5" t="s">
        <v>2673</v>
      </c>
      <c r="L681" s="7" t="s">
        <v>2674</v>
      </c>
      <c r="M681" s="9">
        <v>0</v>
      </c>
      <c r="N681" s="5" t="s">
        <v>227</v>
      </c>
      <c r="O681" s="31">
        <v>42769.3976765857</v>
      </c>
      <c r="P681" s="32">
        <v>42769.4047017014</v>
      </c>
      <c r="Q681" s="28" t="s">
        <v>38</v>
      </c>
      <c r="R681" s="29" t="s">
        <v>2952</v>
      </c>
      <c r="S681" s="28" t="s">
        <v>236</v>
      </c>
      <c r="T681" s="28" t="s">
        <v>222</v>
      </c>
      <c r="U681" s="5" t="s">
        <v>237</v>
      </c>
      <c r="V681" s="28" t="s">
        <v>509</v>
      </c>
      <c r="W681" s="7" t="s">
        <v>2953</v>
      </c>
      <c r="X681" s="7" t="s">
        <v>38</v>
      </c>
      <c r="Y681" s="5" t="s">
        <v>233</v>
      </c>
      <c r="Z681" s="5" t="s">
        <v>38</v>
      </c>
      <c r="AA681" s="6" t="s">
        <v>38</v>
      </c>
      <c r="AB681" s="6" t="s">
        <v>38</v>
      </c>
      <c r="AC681" s="6" t="s">
        <v>38</v>
      </c>
      <c r="AD681" s="6" t="s">
        <v>38</v>
      </c>
      <c r="AE681" s="6" t="s">
        <v>38</v>
      </c>
    </row>
    <row r="682">
      <c r="A682" s="30" t="s">
        <v>2954</v>
      </c>
      <c r="B682" s="6" t="s">
        <v>2950</v>
      </c>
      <c r="C682" s="6" t="s">
        <v>2951</v>
      </c>
      <c r="D682" s="7" t="s">
        <v>2946</v>
      </c>
      <c r="E682" s="28" t="s">
        <v>2947</v>
      </c>
      <c r="F682" s="5" t="s">
        <v>22</v>
      </c>
      <c r="G682" s="6" t="s">
        <v>38</v>
      </c>
      <c r="H682" s="6" t="s">
        <v>38</v>
      </c>
      <c r="I682" s="6" t="s">
        <v>38</v>
      </c>
      <c r="J682" s="8" t="s">
        <v>2672</v>
      </c>
      <c r="K682" s="5" t="s">
        <v>2673</v>
      </c>
      <c r="L682" s="7" t="s">
        <v>2674</v>
      </c>
      <c r="M682" s="9">
        <v>0</v>
      </c>
      <c r="N682" s="5" t="s">
        <v>442</v>
      </c>
      <c r="O682" s="31">
        <v>42769.3977686343</v>
      </c>
      <c r="Q682" s="28" t="s">
        <v>38</v>
      </c>
      <c r="R682" s="29" t="s">
        <v>38</v>
      </c>
      <c r="S682" s="28" t="s">
        <v>236</v>
      </c>
      <c r="T682" s="28" t="s">
        <v>222</v>
      </c>
      <c r="U682" s="5" t="s">
        <v>237</v>
      </c>
      <c r="V682" s="28" t="s">
        <v>509</v>
      </c>
      <c r="W682" s="7" t="s">
        <v>2955</v>
      </c>
      <c r="X682" s="7" t="s">
        <v>38</v>
      </c>
      <c r="Y682" s="5" t="s">
        <v>233</v>
      </c>
      <c r="Z682" s="5" t="s">
        <v>38</v>
      </c>
      <c r="AA682" s="6" t="s">
        <v>38</v>
      </c>
      <c r="AB682" s="6" t="s">
        <v>38</v>
      </c>
      <c r="AC682" s="6" t="s">
        <v>38</v>
      </c>
      <c r="AD682" s="6" t="s">
        <v>38</v>
      </c>
      <c r="AE682" s="6" t="s">
        <v>38</v>
      </c>
    </row>
    <row r="683">
      <c r="A683" s="28" t="s">
        <v>2956</v>
      </c>
      <c r="B683" s="6" t="s">
        <v>2957</v>
      </c>
      <c r="C683" s="6" t="s">
        <v>1120</v>
      </c>
      <c r="D683" s="7" t="s">
        <v>2958</v>
      </c>
      <c r="E683" s="28" t="s">
        <v>2959</v>
      </c>
      <c r="F683" s="5" t="s">
        <v>279</v>
      </c>
      <c r="G683" s="6" t="s">
        <v>37</v>
      </c>
      <c r="H683" s="6" t="s">
        <v>2960</v>
      </c>
      <c r="I683" s="6" t="s">
        <v>38</v>
      </c>
      <c r="J683" s="8" t="s">
        <v>2378</v>
      </c>
      <c r="K683" s="5" t="s">
        <v>2379</v>
      </c>
      <c r="L683" s="7" t="s">
        <v>2380</v>
      </c>
      <c r="M683" s="9">
        <v>0</v>
      </c>
      <c r="N683" s="5" t="s">
        <v>55</v>
      </c>
      <c r="O683" s="31">
        <v>42769.4084287037</v>
      </c>
      <c r="P683" s="32">
        <v>42769.6457301736</v>
      </c>
      <c r="Q683" s="28" t="s">
        <v>38</v>
      </c>
      <c r="R683" s="29" t="s">
        <v>38</v>
      </c>
      <c r="S683" s="28" t="s">
        <v>236</v>
      </c>
      <c r="T683" s="28" t="s">
        <v>38</v>
      </c>
      <c r="U683" s="5" t="s">
        <v>38</v>
      </c>
      <c r="V683" s="28" t="s">
        <v>976</v>
      </c>
      <c r="W683" s="7" t="s">
        <v>38</v>
      </c>
      <c r="X683" s="7" t="s">
        <v>38</v>
      </c>
      <c r="Y683" s="5" t="s">
        <v>38</v>
      </c>
      <c r="Z683" s="5" t="s">
        <v>38</v>
      </c>
      <c r="AA683" s="6" t="s">
        <v>38</v>
      </c>
      <c r="AB683" s="6" t="s">
        <v>38</v>
      </c>
      <c r="AC683" s="6" t="s">
        <v>38</v>
      </c>
      <c r="AD683" s="6" t="s">
        <v>38</v>
      </c>
      <c r="AE683" s="6" t="s">
        <v>38</v>
      </c>
    </row>
    <row r="684">
      <c r="A684" s="28" t="s">
        <v>2961</v>
      </c>
      <c r="B684" s="6" t="s">
        <v>2962</v>
      </c>
      <c r="C684" s="6" t="s">
        <v>1120</v>
      </c>
      <c r="D684" s="7" t="s">
        <v>2958</v>
      </c>
      <c r="E684" s="28" t="s">
        <v>2959</v>
      </c>
      <c r="F684" s="5" t="s">
        <v>279</v>
      </c>
      <c r="G684" s="6" t="s">
        <v>37</v>
      </c>
      <c r="H684" s="6" t="s">
        <v>2963</v>
      </c>
      <c r="I684" s="6" t="s">
        <v>38</v>
      </c>
      <c r="J684" s="8" t="s">
        <v>2299</v>
      </c>
      <c r="K684" s="5" t="s">
        <v>2300</v>
      </c>
      <c r="L684" s="7" t="s">
        <v>2301</v>
      </c>
      <c r="M684" s="9">
        <v>0</v>
      </c>
      <c r="N684" s="5" t="s">
        <v>55</v>
      </c>
      <c r="O684" s="31">
        <v>42769.4084287037</v>
      </c>
      <c r="P684" s="32">
        <v>42769.6462611921</v>
      </c>
      <c r="Q684" s="28" t="s">
        <v>38</v>
      </c>
      <c r="R684" s="29" t="s">
        <v>38</v>
      </c>
      <c r="S684" s="28" t="s">
        <v>236</v>
      </c>
      <c r="T684" s="28" t="s">
        <v>38</v>
      </c>
      <c r="U684" s="5" t="s">
        <v>38</v>
      </c>
      <c r="V684" s="28" t="s">
        <v>2302</v>
      </c>
      <c r="W684" s="7" t="s">
        <v>38</v>
      </c>
      <c r="X684" s="7" t="s">
        <v>38</v>
      </c>
      <c r="Y684" s="5" t="s">
        <v>38</v>
      </c>
      <c r="Z684" s="5" t="s">
        <v>38</v>
      </c>
      <c r="AA684" s="6" t="s">
        <v>38</v>
      </c>
      <c r="AB684" s="6" t="s">
        <v>38</v>
      </c>
      <c r="AC684" s="6" t="s">
        <v>38</v>
      </c>
      <c r="AD684" s="6" t="s">
        <v>38</v>
      </c>
      <c r="AE684" s="6" t="s">
        <v>38</v>
      </c>
    </row>
    <row r="685">
      <c r="A685" s="28" t="s">
        <v>2964</v>
      </c>
      <c r="B685" s="6" t="s">
        <v>2965</v>
      </c>
      <c r="C685" s="6" t="s">
        <v>1120</v>
      </c>
      <c r="D685" s="7" t="s">
        <v>2958</v>
      </c>
      <c r="E685" s="28" t="s">
        <v>2959</v>
      </c>
      <c r="F685" s="5" t="s">
        <v>22</v>
      </c>
      <c r="G685" s="6" t="s">
        <v>37</v>
      </c>
      <c r="H685" s="6" t="s">
        <v>2966</v>
      </c>
      <c r="I685" s="6" t="s">
        <v>38</v>
      </c>
      <c r="J685" s="8" t="s">
        <v>2384</v>
      </c>
      <c r="K685" s="5" t="s">
        <v>2385</v>
      </c>
      <c r="L685" s="7" t="s">
        <v>2386</v>
      </c>
      <c r="M685" s="9">
        <v>0</v>
      </c>
      <c r="N685" s="5" t="s">
        <v>55</v>
      </c>
      <c r="O685" s="31">
        <v>42769.4084287037</v>
      </c>
      <c r="P685" s="32">
        <v>42769.6464957176</v>
      </c>
      <c r="Q685" s="28" t="s">
        <v>38</v>
      </c>
      <c r="R685" s="29" t="s">
        <v>38</v>
      </c>
      <c r="S685" s="28" t="s">
        <v>236</v>
      </c>
      <c r="T685" s="28" t="s">
        <v>430</v>
      </c>
      <c r="U685" s="5" t="s">
        <v>436</v>
      </c>
      <c r="V685" s="28" t="s">
        <v>618</v>
      </c>
      <c r="W685" s="7" t="s">
        <v>2967</v>
      </c>
      <c r="X685" s="7" t="s">
        <v>38</v>
      </c>
      <c r="Y685" s="5" t="s">
        <v>643</v>
      </c>
      <c r="Z685" s="5" t="s">
        <v>38</v>
      </c>
      <c r="AA685" s="6" t="s">
        <v>38</v>
      </c>
      <c r="AB685" s="6" t="s">
        <v>38</v>
      </c>
      <c r="AC685" s="6" t="s">
        <v>38</v>
      </c>
      <c r="AD685" s="6" t="s">
        <v>38</v>
      </c>
      <c r="AE685" s="6" t="s">
        <v>38</v>
      </c>
    </row>
    <row r="686">
      <c r="A686" s="28" t="s">
        <v>2968</v>
      </c>
      <c r="B686" s="6" t="s">
        <v>2969</v>
      </c>
      <c r="C686" s="6" t="s">
        <v>1120</v>
      </c>
      <c r="D686" s="7" t="s">
        <v>2958</v>
      </c>
      <c r="E686" s="28" t="s">
        <v>2959</v>
      </c>
      <c r="F686" s="5" t="s">
        <v>265</v>
      </c>
      <c r="G686" s="6" t="s">
        <v>37</v>
      </c>
      <c r="H686" s="6" t="s">
        <v>2970</v>
      </c>
      <c r="I686" s="6" t="s">
        <v>38</v>
      </c>
      <c r="J686" s="8" t="s">
        <v>2971</v>
      </c>
      <c r="K686" s="5" t="s">
        <v>2972</v>
      </c>
      <c r="L686" s="7" t="s">
        <v>2973</v>
      </c>
      <c r="M686" s="9">
        <v>0</v>
      </c>
      <c r="N686" s="5" t="s">
        <v>227</v>
      </c>
      <c r="O686" s="31">
        <v>42769.4084299421</v>
      </c>
      <c r="P686" s="32">
        <v>42769.6494040856</v>
      </c>
      <c r="Q686" s="28" t="s">
        <v>38</v>
      </c>
      <c r="R686" s="29" t="s">
        <v>2974</v>
      </c>
      <c r="S686" s="28" t="s">
        <v>236</v>
      </c>
      <c r="T686" s="28" t="s">
        <v>736</v>
      </c>
      <c r="U686" s="5" t="s">
        <v>737</v>
      </c>
      <c r="V686" s="28" t="s">
        <v>300</v>
      </c>
      <c r="W686" s="7" t="s">
        <v>38</v>
      </c>
      <c r="X686" s="7" t="s">
        <v>38</v>
      </c>
      <c r="Y686" s="5" t="s">
        <v>38</v>
      </c>
      <c r="Z686" s="5" t="s">
        <v>38</v>
      </c>
      <c r="AA686" s="6" t="s">
        <v>38</v>
      </c>
      <c r="AB686" s="6" t="s">
        <v>38</v>
      </c>
      <c r="AC686" s="6" t="s">
        <v>38</v>
      </c>
      <c r="AD686" s="6" t="s">
        <v>38</v>
      </c>
      <c r="AE686" s="6" t="s">
        <v>38</v>
      </c>
    </row>
    <row r="687">
      <c r="A687" s="28" t="s">
        <v>2975</v>
      </c>
      <c r="B687" s="6" t="s">
        <v>2976</v>
      </c>
      <c r="C687" s="6" t="s">
        <v>2977</v>
      </c>
      <c r="D687" s="7" t="s">
        <v>2978</v>
      </c>
      <c r="E687" s="28" t="s">
        <v>2979</v>
      </c>
      <c r="F687" s="5" t="s">
        <v>216</v>
      </c>
      <c r="G687" s="6" t="s">
        <v>54</v>
      </c>
      <c r="H687" s="6" t="s">
        <v>2980</v>
      </c>
      <c r="I687" s="6" t="s">
        <v>38</v>
      </c>
      <c r="J687" s="8" t="s">
        <v>2593</v>
      </c>
      <c r="K687" s="5" t="s">
        <v>2594</v>
      </c>
      <c r="L687" s="7" t="s">
        <v>2595</v>
      </c>
      <c r="M687" s="9">
        <v>0</v>
      </c>
      <c r="N687" s="5" t="s">
        <v>55</v>
      </c>
      <c r="O687" s="31">
        <v>42769.4178257755</v>
      </c>
      <c r="P687" s="32">
        <v>42769.7983947106</v>
      </c>
      <c r="Q687" s="28" t="s">
        <v>38</v>
      </c>
      <c r="R687" s="29" t="s">
        <v>38</v>
      </c>
      <c r="S687" s="28" t="s">
        <v>38</v>
      </c>
      <c r="T687" s="28" t="s">
        <v>38</v>
      </c>
      <c r="U687" s="5" t="s">
        <v>38</v>
      </c>
      <c r="V687" s="28" t="s">
        <v>1001</v>
      </c>
      <c r="W687" s="7" t="s">
        <v>38</v>
      </c>
      <c r="X687" s="7" t="s">
        <v>38</v>
      </c>
      <c r="Y687" s="5" t="s">
        <v>38</v>
      </c>
      <c r="Z687" s="5" t="s">
        <v>38</v>
      </c>
      <c r="AA687" s="6" t="s">
        <v>38</v>
      </c>
      <c r="AB687" s="6" t="s">
        <v>38</v>
      </c>
      <c r="AC687" s="6" t="s">
        <v>38</v>
      </c>
      <c r="AD687" s="6" t="s">
        <v>38</v>
      </c>
      <c r="AE687" s="6" t="s">
        <v>38</v>
      </c>
    </row>
    <row r="688">
      <c r="A688" s="28" t="s">
        <v>2981</v>
      </c>
      <c r="B688" s="6" t="s">
        <v>2982</v>
      </c>
      <c r="C688" s="6" t="s">
        <v>2977</v>
      </c>
      <c r="D688" s="7" t="s">
        <v>2978</v>
      </c>
      <c r="E688" s="28" t="s">
        <v>2979</v>
      </c>
      <c r="F688" s="5" t="s">
        <v>279</v>
      </c>
      <c r="G688" s="6" t="s">
        <v>37</v>
      </c>
      <c r="H688" s="6" t="s">
        <v>2983</v>
      </c>
      <c r="I688" s="6" t="s">
        <v>38</v>
      </c>
      <c r="J688" s="8" t="s">
        <v>2593</v>
      </c>
      <c r="K688" s="5" t="s">
        <v>2594</v>
      </c>
      <c r="L688" s="7" t="s">
        <v>2595</v>
      </c>
      <c r="M688" s="9">
        <v>0</v>
      </c>
      <c r="N688" s="5" t="s">
        <v>227</v>
      </c>
      <c r="O688" s="31">
        <v>42769.4178257755</v>
      </c>
      <c r="P688" s="32">
        <v>42769.7983947106</v>
      </c>
      <c r="Q688" s="28" t="s">
        <v>38</v>
      </c>
      <c r="R688" s="29" t="s">
        <v>2984</v>
      </c>
      <c r="S688" s="28" t="s">
        <v>38</v>
      </c>
      <c r="T688" s="28" t="s">
        <v>38</v>
      </c>
      <c r="U688" s="5" t="s">
        <v>38</v>
      </c>
      <c r="V688" s="28" t="s">
        <v>1001</v>
      </c>
      <c r="W688" s="7" t="s">
        <v>38</v>
      </c>
      <c r="X688" s="7" t="s">
        <v>38</v>
      </c>
      <c r="Y688" s="5" t="s">
        <v>38</v>
      </c>
      <c r="Z688" s="5" t="s">
        <v>38</v>
      </c>
      <c r="AA688" s="6" t="s">
        <v>38</v>
      </c>
      <c r="AB688" s="6" t="s">
        <v>38</v>
      </c>
      <c r="AC688" s="6" t="s">
        <v>38</v>
      </c>
      <c r="AD688" s="6" t="s">
        <v>38</v>
      </c>
      <c r="AE688" s="6" t="s">
        <v>38</v>
      </c>
    </row>
    <row r="689">
      <c r="A689" s="28" t="s">
        <v>2985</v>
      </c>
      <c r="B689" s="6" t="s">
        <v>2986</v>
      </c>
      <c r="C689" s="6" t="s">
        <v>2987</v>
      </c>
      <c r="D689" s="7" t="s">
        <v>2978</v>
      </c>
      <c r="E689" s="28" t="s">
        <v>2979</v>
      </c>
      <c r="F689" s="5" t="s">
        <v>216</v>
      </c>
      <c r="G689" s="6" t="s">
        <v>54</v>
      </c>
      <c r="H689" s="6" t="s">
        <v>2988</v>
      </c>
      <c r="I689" s="6" t="s">
        <v>38</v>
      </c>
      <c r="J689" s="8" t="s">
        <v>362</v>
      </c>
      <c r="K689" s="5" t="s">
        <v>363</v>
      </c>
      <c r="L689" s="7" t="s">
        <v>364</v>
      </c>
      <c r="M689" s="9">
        <v>0</v>
      </c>
      <c r="N689" s="5" t="s">
        <v>55</v>
      </c>
      <c r="O689" s="31">
        <v>42769.4178259259</v>
      </c>
      <c r="P689" s="32">
        <v>42769.7983947106</v>
      </c>
      <c r="Q689" s="28" t="s">
        <v>38</v>
      </c>
      <c r="R689" s="29" t="s">
        <v>38</v>
      </c>
      <c r="S689" s="28" t="s">
        <v>38</v>
      </c>
      <c r="T689" s="28" t="s">
        <v>38</v>
      </c>
      <c r="U689" s="5" t="s">
        <v>38</v>
      </c>
      <c r="V689" s="28" t="s">
        <v>641</v>
      </c>
      <c r="W689" s="7" t="s">
        <v>38</v>
      </c>
      <c r="X689" s="7" t="s">
        <v>38</v>
      </c>
      <c r="Y689" s="5" t="s">
        <v>38</v>
      </c>
      <c r="Z689" s="5" t="s">
        <v>38</v>
      </c>
      <c r="AA689" s="6" t="s">
        <v>38</v>
      </c>
      <c r="AB689" s="6" t="s">
        <v>38</v>
      </c>
      <c r="AC689" s="6" t="s">
        <v>38</v>
      </c>
      <c r="AD689" s="6" t="s">
        <v>38</v>
      </c>
      <c r="AE689" s="6" t="s">
        <v>38</v>
      </c>
    </row>
    <row r="690">
      <c r="A690" s="28" t="s">
        <v>2989</v>
      </c>
      <c r="B690" s="6" t="s">
        <v>2990</v>
      </c>
      <c r="C690" s="6" t="s">
        <v>2987</v>
      </c>
      <c r="D690" s="7" t="s">
        <v>2978</v>
      </c>
      <c r="E690" s="28" t="s">
        <v>2979</v>
      </c>
      <c r="F690" s="5" t="s">
        <v>532</v>
      </c>
      <c r="G690" s="6" t="s">
        <v>1612</v>
      </c>
      <c r="H690" s="6" t="s">
        <v>2991</v>
      </c>
      <c r="I690" s="6" t="s">
        <v>38</v>
      </c>
      <c r="J690" s="8" t="s">
        <v>362</v>
      </c>
      <c r="K690" s="5" t="s">
        <v>363</v>
      </c>
      <c r="L690" s="7" t="s">
        <v>364</v>
      </c>
      <c r="M690" s="9">
        <v>0</v>
      </c>
      <c r="N690" s="5" t="s">
        <v>227</v>
      </c>
      <c r="O690" s="31">
        <v>42769.4178259259</v>
      </c>
      <c r="P690" s="32">
        <v>42769.7983947106</v>
      </c>
      <c r="Q690" s="28" t="s">
        <v>38</v>
      </c>
      <c r="R690" s="29" t="s">
        <v>2992</v>
      </c>
      <c r="S690" s="28" t="s">
        <v>236</v>
      </c>
      <c r="T690" s="28" t="s">
        <v>222</v>
      </c>
      <c r="U690" s="5" t="s">
        <v>237</v>
      </c>
      <c r="V690" s="28" t="s">
        <v>641</v>
      </c>
      <c r="W690" s="7" t="s">
        <v>38</v>
      </c>
      <c r="X690" s="7" t="s">
        <v>38</v>
      </c>
      <c r="Y690" s="5" t="s">
        <v>38</v>
      </c>
      <c r="Z690" s="5" t="s">
        <v>38</v>
      </c>
      <c r="AA690" s="6" t="s">
        <v>38</v>
      </c>
      <c r="AB690" s="6" t="s">
        <v>38</v>
      </c>
      <c r="AC690" s="6" t="s">
        <v>38</v>
      </c>
      <c r="AD690" s="6" t="s">
        <v>38</v>
      </c>
      <c r="AE690" s="6" t="s">
        <v>38</v>
      </c>
    </row>
    <row r="691">
      <c r="A691" s="28" t="s">
        <v>2993</v>
      </c>
      <c r="B691" s="6" t="s">
        <v>2994</v>
      </c>
      <c r="C691" s="6" t="s">
        <v>2987</v>
      </c>
      <c r="D691" s="7" t="s">
        <v>2978</v>
      </c>
      <c r="E691" s="28" t="s">
        <v>2979</v>
      </c>
      <c r="F691" s="5" t="s">
        <v>216</v>
      </c>
      <c r="G691" s="6" t="s">
        <v>54</v>
      </c>
      <c r="H691" s="6" t="s">
        <v>2995</v>
      </c>
      <c r="I691" s="6" t="s">
        <v>38</v>
      </c>
      <c r="J691" s="8" t="s">
        <v>362</v>
      </c>
      <c r="K691" s="5" t="s">
        <v>363</v>
      </c>
      <c r="L691" s="7" t="s">
        <v>364</v>
      </c>
      <c r="M691" s="9">
        <v>0</v>
      </c>
      <c r="N691" s="5" t="s">
        <v>55</v>
      </c>
      <c r="O691" s="31">
        <v>42769.4178259259</v>
      </c>
      <c r="P691" s="32">
        <v>42769.7983949074</v>
      </c>
      <c r="Q691" s="28" t="s">
        <v>38</v>
      </c>
      <c r="R691" s="29" t="s">
        <v>38</v>
      </c>
      <c r="S691" s="28" t="s">
        <v>38</v>
      </c>
      <c r="T691" s="28" t="s">
        <v>38</v>
      </c>
      <c r="U691" s="5" t="s">
        <v>38</v>
      </c>
      <c r="V691" s="28" t="s">
        <v>641</v>
      </c>
      <c r="W691" s="7" t="s">
        <v>38</v>
      </c>
      <c r="X691" s="7" t="s">
        <v>38</v>
      </c>
      <c r="Y691" s="5" t="s">
        <v>38</v>
      </c>
      <c r="Z691" s="5" t="s">
        <v>38</v>
      </c>
      <c r="AA691" s="6" t="s">
        <v>38</v>
      </c>
      <c r="AB691" s="6" t="s">
        <v>38</v>
      </c>
      <c r="AC691" s="6" t="s">
        <v>38</v>
      </c>
      <c r="AD691" s="6" t="s">
        <v>38</v>
      </c>
      <c r="AE691" s="6" t="s">
        <v>38</v>
      </c>
    </row>
    <row r="692">
      <c r="A692" s="28" t="s">
        <v>2996</v>
      </c>
      <c r="B692" s="6" t="s">
        <v>2997</v>
      </c>
      <c r="C692" s="6" t="s">
        <v>2987</v>
      </c>
      <c r="D692" s="7" t="s">
        <v>2978</v>
      </c>
      <c r="E692" s="28" t="s">
        <v>2979</v>
      </c>
      <c r="F692" s="5" t="s">
        <v>22</v>
      </c>
      <c r="G692" s="6" t="s">
        <v>225</v>
      </c>
      <c r="H692" s="6" t="s">
        <v>2998</v>
      </c>
      <c r="I692" s="6" t="s">
        <v>38</v>
      </c>
      <c r="J692" s="8" t="s">
        <v>362</v>
      </c>
      <c r="K692" s="5" t="s">
        <v>363</v>
      </c>
      <c r="L692" s="7" t="s">
        <v>364</v>
      </c>
      <c r="M692" s="9">
        <v>0</v>
      </c>
      <c r="N692" s="5" t="s">
        <v>55</v>
      </c>
      <c r="O692" s="31">
        <v>42769.4178261227</v>
      </c>
      <c r="P692" s="32">
        <v>42769.7983949074</v>
      </c>
      <c r="Q692" s="28" t="s">
        <v>38</v>
      </c>
      <c r="R692" s="29" t="s">
        <v>38</v>
      </c>
      <c r="S692" s="28" t="s">
        <v>236</v>
      </c>
      <c r="T692" s="28" t="s">
        <v>222</v>
      </c>
      <c r="U692" s="5" t="s">
        <v>237</v>
      </c>
      <c r="V692" s="28" t="s">
        <v>641</v>
      </c>
      <c r="W692" s="7" t="s">
        <v>2999</v>
      </c>
      <c r="X692" s="7" t="s">
        <v>38</v>
      </c>
      <c r="Y692" s="5" t="s">
        <v>233</v>
      </c>
      <c r="Z692" s="5" t="s">
        <v>38</v>
      </c>
      <c r="AA692" s="6" t="s">
        <v>38</v>
      </c>
      <c r="AB692" s="6" t="s">
        <v>38</v>
      </c>
      <c r="AC692" s="6" t="s">
        <v>38</v>
      </c>
      <c r="AD692" s="6" t="s">
        <v>38</v>
      </c>
      <c r="AE692" s="6" t="s">
        <v>38</v>
      </c>
    </row>
    <row r="693">
      <c r="A693" s="28" t="s">
        <v>3000</v>
      </c>
      <c r="B693" s="6" t="s">
        <v>3001</v>
      </c>
      <c r="C693" s="6" t="s">
        <v>2987</v>
      </c>
      <c r="D693" s="7" t="s">
        <v>2978</v>
      </c>
      <c r="E693" s="28" t="s">
        <v>2979</v>
      </c>
      <c r="F693" s="5" t="s">
        <v>22</v>
      </c>
      <c r="G693" s="6" t="s">
        <v>225</v>
      </c>
      <c r="H693" s="6" t="s">
        <v>3002</v>
      </c>
      <c r="I693" s="6" t="s">
        <v>38</v>
      </c>
      <c r="J693" s="8" t="s">
        <v>362</v>
      </c>
      <c r="K693" s="5" t="s">
        <v>363</v>
      </c>
      <c r="L693" s="7" t="s">
        <v>364</v>
      </c>
      <c r="M693" s="9">
        <v>0</v>
      </c>
      <c r="N693" s="5" t="s">
        <v>227</v>
      </c>
      <c r="O693" s="31">
        <v>42769.4178271991</v>
      </c>
      <c r="P693" s="32">
        <v>42769.7983949074</v>
      </c>
      <c r="Q693" s="28" t="s">
        <v>38</v>
      </c>
      <c r="R693" s="29" t="s">
        <v>3003</v>
      </c>
      <c r="S693" s="28" t="s">
        <v>236</v>
      </c>
      <c r="T693" s="28" t="s">
        <v>222</v>
      </c>
      <c r="U693" s="5" t="s">
        <v>237</v>
      </c>
      <c r="V693" s="28" t="s">
        <v>641</v>
      </c>
      <c r="W693" s="7" t="s">
        <v>3004</v>
      </c>
      <c r="X693" s="7" t="s">
        <v>38</v>
      </c>
      <c r="Y693" s="5" t="s">
        <v>233</v>
      </c>
      <c r="Z693" s="5" t="s">
        <v>38</v>
      </c>
      <c r="AA693" s="6" t="s">
        <v>38</v>
      </c>
      <c r="AB693" s="6" t="s">
        <v>38</v>
      </c>
      <c r="AC693" s="6" t="s">
        <v>38</v>
      </c>
      <c r="AD693" s="6" t="s">
        <v>38</v>
      </c>
      <c r="AE693" s="6" t="s">
        <v>38</v>
      </c>
    </row>
    <row r="694">
      <c r="A694" s="28" t="s">
        <v>3005</v>
      </c>
      <c r="B694" s="6" t="s">
        <v>3006</v>
      </c>
      <c r="C694" s="6" t="s">
        <v>3007</v>
      </c>
      <c r="D694" s="7" t="s">
        <v>2978</v>
      </c>
      <c r="E694" s="28" t="s">
        <v>2979</v>
      </c>
      <c r="F694" s="5" t="s">
        <v>22</v>
      </c>
      <c r="G694" s="6" t="s">
        <v>225</v>
      </c>
      <c r="H694" s="6" t="s">
        <v>3008</v>
      </c>
      <c r="I694" s="6" t="s">
        <v>38</v>
      </c>
      <c r="J694" s="8" t="s">
        <v>647</v>
      </c>
      <c r="K694" s="5" t="s">
        <v>648</v>
      </c>
      <c r="L694" s="7" t="s">
        <v>649</v>
      </c>
      <c r="M694" s="9">
        <v>0</v>
      </c>
      <c r="N694" s="5" t="s">
        <v>227</v>
      </c>
      <c r="O694" s="31">
        <v>42769.4178282755</v>
      </c>
      <c r="P694" s="32">
        <v>42769.7983949074</v>
      </c>
      <c r="Q694" s="28" t="s">
        <v>38</v>
      </c>
      <c r="R694" s="29" t="s">
        <v>3009</v>
      </c>
      <c r="S694" s="28" t="s">
        <v>229</v>
      </c>
      <c r="T694" s="28" t="s">
        <v>222</v>
      </c>
      <c r="U694" s="5" t="s">
        <v>230</v>
      </c>
      <c r="V694" s="28" t="s">
        <v>641</v>
      </c>
      <c r="W694" s="7" t="s">
        <v>3010</v>
      </c>
      <c r="X694" s="7" t="s">
        <v>38</v>
      </c>
      <c r="Y694" s="5" t="s">
        <v>233</v>
      </c>
      <c r="Z694" s="5" t="s">
        <v>38</v>
      </c>
      <c r="AA694" s="6" t="s">
        <v>38</v>
      </c>
      <c r="AB694" s="6" t="s">
        <v>38</v>
      </c>
      <c r="AC694" s="6" t="s">
        <v>38</v>
      </c>
      <c r="AD694" s="6" t="s">
        <v>38</v>
      </c>
      <c r="AE694" s="6" t="s">
        <v>38</v>
      </c>
    </row>
    <row r="695">
      <c r="A695" s="28" t="s">
        <v>3011</v>
      </c>
      <c r="B695" s="6" t="s">
        <v>3012</v>
      </c>
      <c r="C695" s="6" t="s">
        <v>3007</v>
      </c>
      <c r="D695" s="7" t="s">
        <v>2978</v>
      </c>
      <c r="E695" s="28" t="s">
        <v>2979</v>
      </c>
      <c r="F695" s="5" t="s">
        <v>22</v>
      </c>
      <c r="G695" s="6" t="s">
        <v>225</v>
      </c>
      <c r="H695" s="6" t="s">
        <v>3013</v>
      </c>
      <c r="I695" s="6" t="s">
        <v>38</v>
      </c>
      <c r="J695" s="8" t="s">
        <v>647</v>
      </c>
      <c r="K695" s="5" t="s">
        <v>648</v>
      </c>
      <c r="L695" s="7" t="s">
        <v>649</v>
      </c>
      <c r="M695" s="9">
        <v>0</v>
      </c>
      <c r="N695" s="5" t="s">
        <v>227</v>
      </c>
      <c r="O695" s="31">
        <v>42769.4178292014</v>
      </c>
      <c r="P695" s="32">
        <v>42769.7983951042</v>
      </c>
      <c r="Q695" s="28" t="s">
        <v>38</v>
      </c>
      <c r="R695" s="29" t="s">
        <v>3014</v>
      </c>
      <c r="S695" s="28" t="s">
        <v>236</v>
      </c>
      <c r="T695" s="28" t="s">
        <v>222</v>
      </c>
      <c r="U695" s="5" t="s">
        <v>237</v>
      </c>
      <c r="V695" s="28" t="s">
        <v>641</v>
      </c>
      <c r="W695" s="7" t="s">
        <v>3015</v>
      </c>
      <c r="X695" s="7" t="s">
        <v>38</v>
      </c>
      <c r="Y695" s="5" t="s">
        <v>233</v>
      </c>
      <c r="Z695" s="5" t="s">
        <v>38</v>
      </c>
      <c r="AA695" s="6" t="s">
        <v>38</v>
      </c>
      <c r="AB695" s="6" t="s">
        <v>38</v>
      </c>
      <c r="AC695" s="6" t="s">
        <v>38</v>
      </c>
      <c r="AD695" s="6" t="s">
        <v>38</v>
      </c>
      <c r="AE695" s="6" t="s">
        <v>38</v>
      </c>
    </row>
    <row r="696">
      <c r="A696" s="28" t="s">
        <v>3016</v>
      </c>
      <c r="B696" s="6" t="s">
        <v>3017</v>
      </c>
      <c r="C696" s="6" t="s">
        <v>2977</v>
      </c>
      <c r="D696" s="7" t="s">
        <v>2978</v>
      </c>
      <c r="E696" s="28" t="s">
        <v>2979</v>
      </c>
      <c r="F696" s="5" t="s">
        <v>216</v>
      </c>
      <c r="G696" s="6" t="s">
        <v>54</v>
      </c>
      <c r="H696" s="6" t="s">
        <v>3018</v>
      </c>
      <c r="I696" s="6" t="s">
        <v>38</v>
      </c>
      <c r="J696" s="8" t="s">
        <v>1568</v>
      </c>
      <c r="K696" s="5" t="s">
        <v>1569</v>
      </c>
      <c r="L696" s="7" t="s">
        <v>1570</v>
      </c>
      <c r="M696" s="9">
        <v>0</v>
      </c>
      <c r="N696" s="5" t="s">
        <v>55</v>
      </c>
      <c r="O696" s="31">
        <v>42769.4178300926</v>
      </c>
      <c r="P696" s="32">
        <v>42769.9444772801</v>
      </c>
      <c r="Q696" s="28" t="s">
        <v>38</v>
      </c>
      <c r="R696" s="29" t="s">
        <v>38</v>
      </c>
      <c r="S696" s="28" t="s">
        <v>38</v>
      </c>
      <c r="T696" s="28" t="s">
        <v>38</v>
      </c>
      <c r="U696" s="5" t="s">
        <v>38</v>
      </c>
      <c r="V696" s="28" t="s">
        <v>1590</v>
      </c>
      <c r="W696" s="7" t="s">
        <v>38</v>
      </c>
      <c r="X696" s="7" t="s">
        <v>38</v>
      </c>
      <c r="Y696" s="5" t="s">
        <v>38</v>
      </c>
      <c r="Z696" s="5" t="s">
        <v>38</v>
      </c>
      <c r="AA696" s="6" t="s">
        <v>38</v>
      </c>
      <c r="AB696" s="6" t="s">
        <v>38</v>
      </c>
      <c r="AC696" s="6" t="s">
        <v>38</v>
      </c>
      <c r="AD696" s="6" t="s">
        <v>38</v>
      </c>
      <c r="AE696" s="6" t="s">
        <v>38</v>
      </c>
    </row>
    <row r="697">
      <c r="A697" s="28" t="s">
        <v>3019</v>
      </c>
      <c r="B697" s="6" t="s">
        <v>3020</v>
      </c>
      <c r="C697" s="6" t="s">
        <v>2977</v>
      </c>
      <c r="D697" s="7" t="s">
        <v>2978</v>
      </c>
      <c r="E697" s="28" t="s">
        <v>2979</v>
      </c>
      <c r="F697" s="5" t="s">
        <v>216</v>
      </c>
      <c r="G697" s="6" t="s">
        <v>54</v>
      </c>
      <c r="H697" s="6" t="s">
        <v>3021</v>
      </c>
      <c r="I697" s="6" t="s">
        <v>38</v>
      </c>
      <c r="J697" s="8" t="s">
        <v>1568</v>
      </c>
      <c r="K697" s="5" t="s">
        <v>1569</v>
      </c>
      <c r="L697" s="7" t="s">
        <v>1570</v>
      </c>
      <c r="M697" s="9">
        <v>0</v>
      </c>
      <c r="N697" s="5" t="s">
        <v>55</v>
      </c>
      <c r="O697" s="31">
        <v>42769.4178302893</v>
      </c>
      <c r="P697" s="32">
        <v>42769.9481966782</v>
      </c>
      <c r="Q697" s="28" t="s">
        <v>38</v>
      </c>
      <c r="R697" s="29" t="s">
        <v>38</v>
      </c>
      <c r="S697" s="28" t="s">
        <v>38</v>
      </c>
      <c r="T697" s="28" t="s">
        <v>38</v>
      </c>
      <c r="U697" s="5" t="s">
        <v>38</v>
      </c>
      <c r="V697" s="28" t="s">
        <v>1590</v>
      </c>
      <c r="W697" s="7" t="s">
        <v>38</v>
      </c>
      <c r="X697" s="7" t="s">
        <v>38</v>
      </c>
      <c r="Y697" s="5" t="s">
        <v>38</v>
      </c>
      <c r="Z697" s="5" t="s">
        <v>38</v>
      </c>
      <c r="AA697" s="6" t="s">
        <v>38</v>
      </c>
      <c r="AB697" s="6" t="s">
        <v>38</v>
      </c>
      <c r="AC697" s="6" t="s">
        <v>38</v>
      </c>
      <c r="AD697" s="6" t="s">
        <v>38</v>
      </c>
      <c r="AE697" s="6" t="s">
        <v>38</v>
      </c>
    </row>
    <row r="698">
      <c r="A698" s="28" t="s">
        <v>3022</v>
      </c>
      <c r="B698" s="6" t="s">
        <v>3023</v>
      </c>
      <c r="C698" s="6" t="s">
        <v>2977</v>
      </c>
      <c r="D698" s="7" t="s">
        <v>2978</v>
      </c>
      <c r="E698" s="28" t="s">
        <v>2979</v>
      </c>
      <c r="F698" s="5" t="s">
        <v>216</v>
      </c>
      <c r="G698" s="6" t="s">
        <v>54</v>
      </c>
      <c r="H698" s="6" t="s">
        <v>3024</v>
      </c>
      <c r="I698" s="6" t="s">
        <v>38</v>
      </c>
      <c r="J698" s="8" t="s">
        <v>1573</v>
      </c>
      <c r="K698" s="5" t="s">
        <v>1574</v>
      </c>
      <c r="L698" s="7" t="s">
        <v>1575</v>
      </c>
      <c r="M698" s="9">
        <v>0</v>
      </c>
      <c r="N698" s="5" t="s">
        <v>55</v>
      </c>
      <c r="O698" s="31">
        <v>42769.4178302893</v>
      </c>
      <c r="P698" s="32">
        <v>42769.9354050116</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3025</v>
      </c>
      <c r="B699" s="6" t="s">
        <v>3026</v>
      </c>
      <c r="C699" s="6" t="s">
        <v>2987</v>
      </c>
      <c r="D699" s="7" t="s">
        <v>2978</v>
      </c>
      <c r="E699" s="28" t="s">
        <v>2979</v>
      </c>
      <c r="F699" s="5" t="s">
        <v>216</v>
      </c>
      <c r="G699" s="6" t="s">
        <v>54</v>
      </c>
      <c r="H699" s="6" t="s">
        <v>3027</v>
      </c>
      <c r="I699" s="6" t="s">
        <v>38</v>
      </c>
      <c r="J699" s="8" t="s">
        <v>2672</v>
      </c>
      <c r="K699" s="5" t="s">
        <v>2673</v>
      </c>
      <c r="L699" s="7" t="s">
        <v>2674</v>
      </c>
      <c r="M699" s="9">
        <v>0</v>
      </c>
      <c r="N699" s="5" t="s">
        <v>55</v>
      </c>
      <c r="O699" s="31">
        <v>42769.4178304398</v>
      </c>
      <c r="P699" s="32">
        <v>42769.7983951042</v>
      </c>
      <c r="Q699" s="28" t="s">
        <v>38</v>
      </c>
      <c r="R699" s="29" t="s">
        <v>38</v>
      </c>
      <c r="S699" s="28" t="s">
        <v>38</v>
      </c>
      <c r="T699" s="28" t="s">
        <v>38</v>
      </c>
      <c r="U699" s="5" t="s">
        <v>38</v>
      </c>
      <c r="V699" s="28" t="s">
        <v>501</v>
      </c>
      <c r="W699" s="7" t="s">
        <v>38</v>
      </c>
      <c r="X699" s="7" t="s">
        <v>38</v>
      </c>
      <c r="Y699" s="5" t="s">
        <v>38</v>
      </c>
      <c r="Z699" s="5" t="s">
        <v>38</v>
      </c>
      <c r="AA699" s="6" t="s">
        <v>38</v>
      </c>
      <c r="AB699" s="6" t="s">
        <v>38</v>
      </c>
      <c r="AC699" s="6" t="s">
        <v>38</v>
      </c>
      <c r="AD699" s="6" t="s">
        <v>38</v>
      </c>
      <c r="AE699" s="6" t="s">
        <v>38</v>
      </c>
    </row>
    <row r="700">
      <c r="A700" s="28" t="s">
        <v>3028</v>
      </c>
      <c r="B700" s="6" t="s">
        <v>3029</v>
      </c>
      <c r="C700" s="6" t="s">
        <v>3030</v>
      </c>
      <c r="D700" s="7" t="s">
        <v>2978</v>
      </c>
      <c r="E700" s="28" t="s">
        <v>2979</v>
      </c>
      <c r="F700" s="5" t="s">
        <v>22</v>
      </c>
      <c r="G700" s="6" t="s">
        <v>225</v>
      </c>
      <c r="H700" s="6" t="s">
        <v>3031</v>
      </c>
      <c r="I700" s="6" t="s">
        <v>38</v>
      </c>
      <c r="J700" s="8" t="s">
        <v>2672</v>
      </c>
      <c r="K700" s="5" t="s">
        <v>2673</v>
      </c>
      <c r="L700" s="7" t="s">
        <v>2674</v>
      </c>
      <c r="M700" s="9">
        <v>0</v>
      </c>
      <c r="N700" s="5" t="s">
        <v>227</v>
      </c>
      <c r="O700" s="31">
        <v>42769.4178304398</v>
      </c>
      <c r="P700" s="32">
        <v>42769.7983951042</v>
      </c>
      <c r="Q700" s="28" t="s">
        <v>38</v>
      </c>
      <c r="R700" s="29" t="s">
        <v>3032</v>
      </c>
      <c r="S700" s="28" t="s">
        <v>229</v>
      </c>
      <c r="T700" s="28" t="s">
        <v>222</v>
      </c>
      <c r="U700" s="5" t="s">
        <v>230</v>
      </c>
      <c r="V700" s="28" t="s">
        <v>501</v>
      </c>
      <c r="W700" s="7" t="s">
        <v>3033</v>
      </c>
      <c r="X700" s="7" t="s">
        <v>38</v>
      </c>
      <c r="Y700" s="5" t="s">
        <v>233</v>
      </c>
      <c r="Z700" s="5" t="s">
        <v>38</v>
      </c>
      <c r="AA700" s="6" t="s">
        <v>38</v>
      </c>
      <c r="AB700" s="6" t="s">
        <v>38</v>
      </c>
      <c r="AC700" s="6" t="s">
        <v>38</v>
      </c>
      <c r="AD700" s="6" t="s">
        <v>38</v>
      </c>
      <c r="AE700" s="6" t="s">
        <v>38</v>
      </c>
    </row>
    <row r="701">
      <c r="A701" s="28" t="s">
        <v>3034</v>
      </c>
      <c r="B701" s="6" t="s">
        <v>3035</v>
      </c>
      <c r="C701" s="6" t="s">
        <v>3030</v>
      </c>
      <c r="D701" s="7" t="s">
        <v>2978</v>
      </c>
      <c r="E701" s="28" t="s">
        <v>2979</v>
      </c>
      <c r="F701" s="5" t="s">
        <v>22</v>
      </c>
      <c r="G701" s="6" t="s">
        <v>37</v>
      </c>
      <c r="H701" s="6" t="s">
        <v>3036</v>
      </c>
      <c r="I701" s="6" t="s">
        <v>38</v>
      </c>
      <c r="J701" s="8" t="s">
        <v>2672</v>
      </c>
      <c r="K701" s="5" t="s">
        <v>2673</v>
      </c>
      <c r="L701" s="7" t="s">
        <v>2674</v>
      </c>
      <c r="M701" s="9">
        <v>0</v>
      </c>
      <c r="N701" s="5" t="s">
        <v>235</v>
      </c>
      <c r="O701" s="31">
        <v>42769.417831713</v>
      </c>
      <c r="P701" s="32">
        <v>42787.435700544</v>
      </c>
      <c r="Q701" s="28" t="s">
        <v>38</v>
      </c>
      <c r="R701" s="29" t="s">
        <v>38</v>
      </c>
      <c r="S701" s="28" t="s">
        <v>236</v>
      </c>
      <c r="T701" s="28" t="s">
        <v>222</v>
      </c>
      <c r="U701" s="5" t="s">
        <v>237</v>
      </c>
      <c r="V701" s="28" t="s">
        <v>509</v>
      </c>
      <c r="W701" s="7" t="s">
        <v>3037</v>
      </c>
      <c r="X701" s="7" t="s">
        <v>38</v>
      </c>
      <c r="Y701" s="5" t="s">
        <v>239</v>
      </c>
      <c r="Z701" s="5" t="s">
        <v>520</v>
      </c>
      <c r="AA701" s="6" t="s">
        <v>38</v>
      </c>
      <c r="AB701" s="6" t="s">
        <v>38</v>
      </c>
      <c r="AC701" s="6" t="s">
        <v>38</v>
      </c>
      <c r="AD701" s="6" t="s">
        <v>38</v>
      </c>
      <c r="AE701" s="6" t="s">
        <v>38</v>
      </c>
    </row>
    <row r="702">
      <c r="A702" s="28" t="s">
        <v>3038</v>
      </c>
      <c r="B702" s="6" t="s">
        <v>3039</v>
      </c>
      <c r="C702" s="6" t="s">
        <v>3040</v>
      </c>
      <c r="D702" s="7" t="s">
        <v>2978</v>
      </c>
      <c r="E702" s="28" t="s">
        <v>2979</v>
      </c>
      <c r="F702" s="5" t="s">
        <v>22</v>
      </c>
      <c r="G702" s="6" t="s">
        <v>225</v>
      </c>
      <c r="H702" s="6" t="s">
        <v>3041</v>
      </c>
      <c r="I702" s="6" t="s">
        <v>38</v>
      </c>
      <c r="J702" s="8" t="s">
        <v>2190</v>
      </c>
      <c r="K702" s="5" t="s">
        <v>2191</v>
      </c>
      <c r="L702" s="7" t="s">
        <v>2192</v>
      </c>
      <c r="M702" s="9">
        <v>0</v>
      </c>
      <c r="N702" s="5" t="s">
        <v>227</v>
      </c>
      <c r="O702" s="31">
        <v>42769.4178326389</v>
      </c>
      <c r="P702" s="32">
        <v>42769.7983951042</v>
      </c>
      <c r="Q702" s="28" t="s">
        <v>38</v>
      </c>
      <c r="R702" s="29" t="s">
        <v>3042</v>
      </c>
      <c r="S702" s="28" t="s">
        <v>229</v>
      </c>
      <c r="T702" s="28" t="s">
        <v>222</v>
      </c>
      <c r="U702" s="5" t="s">
        <v>230</v>
      </c>
      <c r="V702" s="28" t="s">
        <v>501</v>
      </c>
      <c r="W702" s="7" t="s">
        <v>3043</v>
      </c>
      <c r="X702" s="7" t="s">
        <v>38</v>
      </c>
      <c r="Y702" s="5" t="s">
        <v>233</v>
      </c>
      <c r="Z702" s="5" t="s">
        <v>38</v>
      </c>
      <c r="AA702" s="6" t="s">
        <v>38</v>
      </c>
      <c r="AB702" s="6" t="s">
        <v>38</v>
      </c>
      <c r="AC702" s="6" t="s">
        <v>38</v>
      </c>
      <c r="AD702" s="6" t="s">
        <v>38</v>
      </c>
      <c r="AE702" s="6" t="s">
        <v>38</v>
      </c>
    </row>
    <row r="703">
      <c r="A703" s="28" t="s">
        <v>3044</v>
      </c>
      <c r="B703" s="6" t="s">
        <v>3045</v>
      </c>
      <c r="C703" s="6" t="s">
        <v>3040</v>
      </c>
      <c r="D703" s="7" t="s">
        <v>2978</v>
      </c>
      <c r="E703" s="28" t="s">
        <v>2979</v>
      </c>
      <c r="F703" s="5" t="s">
        <v>22</v>
      </c>
      <c r="G703" s="6" t="s">
        <v>37</v>
      </c>
      <c r="H703" s="6" t="s">
        <v>3046</v>
      </c>
      <c r="I703" s="6" t="s">
        <v>38</v>
      </c>
      <c r="J703" s="8" t="s">
        <v>2190</v>
      </c>
      <c r="K703" s="5" t="s">
        <v>2191</v>
      </c>
      <c r="L703" s="7" t="s">
        <v>2192</v>
      </c>
      <c r="M703" s="9">
        <v>0</v>
      </c>
      <c r="N703" s="5" t="s">
        <v>235</v>
      </c>
      <c r="O703" s="31">
        <v>42769.4178337153</v>
      </c>
      <c r="P703" s="32">
        <v>42787.435700544</v>
      </c>
      <c r="Q703" s="28" t="s">
        <v>38</v>
      </c>
      <c r="R703" s="29" t="s">
        <v>38</v>
      </c>
      <c r="S703" s="28" t="s">
        <v>236</v>
      </c>
      <c r="T703" s="28" t="s">
        <v>222</v>
      </c>
      <c r="U703" s="5" t="s">
        <v>237</v>
      </c>
      <c r="V703" s="28" t="s">
        <v>501</v>
      </c>
      <c r="W703" s="7" t="s">
        <v>3047</v>
      </c>
      <c r="X703" s="7" t="s">
        <v>38</v>
      </c>
      <c r="Y703" s="5" t="s">
        <v>239</v>
      </c>
      <c r="Z703" s="5" t="s">
        <v>3048</v>
      </c>
      <c r="AA703" s="6" t="s">
        <v>38</v>
      </c>
      <c r="AB703" s="6" t="s">
        <v>38</v>
      </c>
      <c r="AC703" s="6" t="s">
        <v>38</v>
      </c>
      <c r="AD703" s="6" t="s">
        <v>38</v>
      </c>
      <c r="AE703" s="6" t="s">
        <v>38</v>
      </c>
    </row>
    <row r="704">
      <c r="A704" s="28" t="s">
        <v>3049</v>
      </c>
      <c r="B704" s="6" t="s">
        <v>3050</v>
      </c>
      <c r="C704" s="6" t="s">
        <v>3040</v>
      </c>
      <c r="D704" s="7" t="s">
        <v>2978</v>
      </c>
      <c r="E704" s="28" t="s">
        <v>2979</v>
      </c>
      <c r="F704" s="5" t="s">
        <v>22</v>
      </c>
      <c r="G704" s="6" t="s">
        <v>225</v>
      </c>
      <c r="H704" s="6" t="s">
        <v>3051</v>
      </c>
      <c r="I704" s="6" t="s">
        <v>38</v>
      </c>
      <c r="J704" s="8" t="s">
        <v>2190</v>
      </c>
      <c r="K704" s="5" t="s">
        <v>2191</v>
      </c>
      <c r="L704" s="7" t="s">
        <v>2192</v>
      </c>
      <c r="M704" s="9">
        <v>0</v>
      </c>
      <c r="N704" s="5" t="s">
        <v>227</v>
      </c>
      <c r="O704" s="31">
        <v>42769.4178346065</v>
      </c>
      <c r="P704" s="32">
        <v>42769.7983952546</v>
      </c>
      <c r="Q704" s="28" t="s">
        <v>38</v>
      </c>
      <c r="R704" s="29" t="s">
        <v>3052</v>
      </c>
      <c r="S704" s="28" t="s">
        <v>229</v>
      </c>
      <c r="T704" s="28" t="s">
        <v>222</v>
      </c>
      <c r="U704" s="5" t="s">
        <v>230</v>
      </c>
      <c r="V704" s="28" t="s">
        <v>501</v>
      </c>
      <c r="W704" s="7" t="s">
        <v>3053</v>
      </c>
      <c r="X704" s="7" t="s">
        <v>38</v>
      </c>
      <c r="Y704" s="5" t="s">
        <v>233</v>
      </c>
      <c r="Z704" s="5" t="s">
        <v>38</v>
      </c>
      <c r="AA704" s="6" t="s">
        <v>38</v>
      </c>
      <c r="AB704" s="6" t="s">
        <v>38</v>
      </c>
      <c r="AC704" s="6" t="s">
        <v>38</v>
      </c>
      <c r="AD704" s="6" t="s">
        <v>38</v>
      </c>
      <c r="AE704" s="6" t="s">
        <v>38</v>
      </c>
    </row>
    <row r="705">
      <c r="A705" s="28" t="s">
        <v>3054</v>
      </c>
      <c r="B705" s="6" t="s">
        <v>3055</v>
      </c>
      <c r="C705" s="6" t="s">
        <v>3040</v>
      </c>
      <c r="D705" s="7" t="s">
        <v>2978</v>
      </c>
      <c r="E705" s="28" t="s">
        <v>2979</v>
      </c>
      <c r="F705" s="5" t="s">
        <v>22</v>
      </c>
      <c r="G705" s="6" t="s">
        <v>37</v>
      </c>
      <c r="H705" s="6" t="s">
        <v>3056</v>
      </c>
      <c r="I705" s="6" t="s">
        <v>38</v>
      </c>
      <c r="J705" s="8" t="s">
        <v>2190</v>
      </c>
      <c r="K705" s="5" t="s">
        <v>2191</v>
      </c>
      <c r="L705" s="7" t="s">
        <v>2192</v>
      </c>
      <c r="M705" s="9">
        <v>0</v>
      </c>
      <c r="N705" s="5" t="s">
        <v>235</v>
      </c>
      <c r="O705" s="31">
        <v>42769.4178354977</v>
      </c>
      <c r="P705" s="32">
        <v>42787.435700544</v>
      </c>
      <c r="Q705" s="28" t="s">
        <v>38</v>
      </c>
      <c r="R705" s="29" t="s">
        <v>38</v>
      </c>
      <c r="S705" s="28" t="s">
        <v>236</v>
      </c>
      <c r="T705" s="28" t="s">
        <v>222</v>
      </c>
      <c r="U705" s="5" t="s">
        <v>237</v>
      </c>
      <c r="V705" s="28" t="s">
        <v>501</v>
      </c>
      <c r="W705" s="7" t="s">
        <v>3057</v>
      </c>
      <c r="X705" s="7" t="s">
        <v>38</v>
      </c>
      <c r="Y705" s="5" t="s">
        <v>239</v>
      </c>
      <c r="Z705" s="5" t="s">
        <v>3048</v>
      </c>
      <c r="AA705" s="6" t="s">
        <v>38</v>
      </c>
      <c r="AB705" s="6" t="s">
        <v>38</v>
      </c>
      <c r="AC705" s="6" t="s">
        <v>38</v>
      </c>
      <c r="AD705" s="6" t="s">
        <v>38</v>
      </c>
      <c r="AE705" s="6" t="s">
        <v>38</v>
      </c>
    </row>
    <row r="706">
      <c r="A706" s="28" t="s">
        <v>3058</v>
      </c>
      <c r="B706" s="6" t="s">
        <v>3059</v>
      </c>
      <c r="C706" s="6" t="s">
        <v>2977</v>
      </c>
      <c r="D706" s="7" t="s">
        <v>2978</v>
      </c>
      <c r="E706" s="28" t="s">
        <v>2979</v>
      </c>
      <c r="F706" s="5" t="s">
        <v>22</v>
      </c>
      <c r="G706" s="6" t="s">
        <v>225</v>
      </c>
      <c r="H706" s="6" t="s">
        <v>3060</v>
      </c>
      <c r="I706" s="6" t="s">
        <v>38</v>
      </c>
      <c r="J706" s="8" t="s">
        <v>3061</v>
      </c>
      <c r="K706" s="5" t="s">
        <v>3062</v>
      </c>
      <c r="L706" s="7" t="s">
        <v>3063</v>
      </c>
      <c r="M706" s="9">
        <v>0</v>
      </c>
      <c r="N706" s="5" t="s">
        <v>227</v>
      </c>
      <c r="O706" s="31">
        <v>42769.4178366088</v>
      </c>
      <c r="P706" s="32">
        <v>42769.7983952546</v>
      </c>
      <c r="Q706" s="28" t="s">
        <v>38</v>
      </c>
      <c r="R706" s="29" t="s">
        <v>3064</v>
      </c>
      <c r="S706" s="28" t="s">
        <v>229</v>
      </c>
      <c r="T706" s="28" t="s">
        <v>1641</v>
      </c>
      <c r="U706" s="5" t="s">
        <v>431</v>
      </c>
      <c r="V706" s="28" t="s">
        <v>501</v>
      </c>
      <c r="W706" s="7" t="s">
        <v>3065</v>
      </c>
      <c r="X706" s="7" t="s">
        <v>38</v>
      </c>
      <c r="Y706" s="5" t="s">
        <v>233</v>
      </c>
      <c r="Z706" s="5" t="s">
        <v>38</v>
      </c>
      <c r="AA706" s="6" t="s">
        <v>38</v>
      </c>
      <c r="AB706" s="6" t="s">
        <v>38</v>
      </c>
      <c r="AC706" s="6" t="s">
        <v>38</v>
      </c>
      <c r="AD706" s="6" t="s">
        <v>38</v>
      </c>
      <c r="AE706" s="6" t="s">
        <v>38</v>
      </c>
    </row>
    <row r="707">
      <c r="A707" s="28" t="s">
        <v>3066</v>
      </c>
      <c r="B707" s="6" t="s">
        <v>3067</v>
      </c>
      <c r="C707" s="6" t="s">
        <v>2977</v>
      </c>
      <c r="D707" s="7" t="s">
        <v>2978</v>
      </c>
      <c r="E707" s="28" t="s">
        <v>2979</v>
      </c>
      <c r="F707" s="5" t="s">
        <v>22</v>
      </c>
      <c r="G707" s="6" t="s">
        <v>37</v>
      </c>
      <c r="H707" s="6" t="s">
        <v>3068</v>
      </c>
      <c r="I707" s="6" t="s">
        <v>38</v>
      </c>
      <c r="J707" s="8" t="s">
        <v>3061</v>
      </c>
      <c r="K707" s="5" t="s">
        <v>3062</v>
      </c>
      <c r="L707" s="7" t="s">
        <v>3063</v>
      </c>
      <c r="M707" s="9">
        <v>0</v>
      </c>
      <c r="N707" s="5" t="s">
        <v>235</v>
      </c>
      <c r="O707" s="31">
        <v>42769.4178376968</v>
      </c>
      <c r="P707" s="32">
        <v>42787.4357007292</v>
      </c>
      <c r="Q707" s="28" t="s">
        <v>38</v>
      </c>
      <c r="R707" s="29" t="s">
        <v>38</v>
      </c>
      <c r="S707" s="28" t="s">
        <v>236</v>
      </c>
      <c r="T707" s="28" t="s">
        <v>1641</v>
      </c>
      <c r="U707" s="5" t="s">
        <v>436</v>
      </c>
      <c r="V707" s="28" t="s">
        <v>501</v>
      </c>
      <c r="W707" s="7" t="s">
        <v>3069</v>
      </c>
      <c r="X707" s="7" t="s">
        <v>38</v>
      </c>
      <c r="Y707" s="5" t="s">
        <v>239</v>
      </c>
      <c r="Z707" s="5" t="s">
        <v>1090</v>
      </c>
      <c r="AA707" s="6" t="s">
        <v>38</v>
      </c>
      <c r="AB707" s="6" t="s">
        <v>38</v>
      </c>
      <c r="AC707" s="6" t="s">
        <v>38</v>
      </c>
      <c r="AD707" s="6" t="s">
        <v>38</v>
      </c>
      <c r="AE707" s="6" t="s">
        <v>38</v>
      </c>
    </row>
    <row r="708">
      <c r="A708" s="28" t="s">
        <v>3070</v>
      </c>
      <c r="B708" s="6" t="s">
        <v>3071</v>
      </c>
      <c r="C708" s="6" t="s">
        <v>2977</v>
      </c>
      <c r="D708" s="7" t="s">
        <v>2978</v>
      </c>
      <c r="E708" s="28" t="s">
        <v>2979</v>
      </c>
      <c r="F708" s="5" t="s">
        <v>22</v>
      </c>
      <c r="G708" s="6" t="s">
        <v>225</v>
      </c>
      <c r="H708" s="6" t="s">
        <v>3072</v>
      </c>
      <c r="I708" s="6" t="s">
        <v>38</v>
      </c>
      <c r="J708" s="8" t="s">
        <v>3061</v>
      </c>
      <c r="K708" s="5" t="s">
        <v>3062</v>
      </c>
      <c r="L708" s="7" t="s">
        <v>3063</v>
      </c>
      <c r="M708" s="9">
        <v>0</v>
      </c>
      <c r="N708" s="5" t="s">
        <v>227</v>
      </c>
      <c r="O708" s="31">
        <v>42769.4178383912</v>
      </c>
      <c r="P708" s="32">
        <v>42769.7983952546</v>
      </c>
      <c r="Q708" s="28" t="s">
        <v>38</v>
      </c>
      <c r="R708" s="29" t="s">
        <v>3073</v>
      </c>
      <c r="S708" s="28" t="s">
        <v>229</v>
      </c>
      <c r="T708" s="28" t="s">
        <v>1646</v>
      </c>
      <c r="U708" s="5" t="s">
        <v>431</v>
      </c>
      <c r="V708" s="28" t="s">
        <v>501</v>
      </c>
      <c r="W708" s="7" t="s">
        <v>3074</v>
      </c>
      <c r="X708" s="7" t="s">
        <v>38</v>
      </c>
      <c r="Y708" s="5" t="s">
        <v>233</v>
      </c>
      <c r="Z708" s="5" t="s">
        <v>38</v>
      </c>
      <c r="AA708" s="6" t="s">
        <v>38</v>
      </c>
      <c r="AB708" s="6" t="s">
        <v>38</v>
      </c>
      <c r="AC708" s="6" t="s">
        <v>38</v>
      </c>
      <c r="AD708" s="6" t="s">
        <v>38</v>
      </c>
      <c r="AE708" s="6" t="s">
        <v>38</v>
      </c>
    </row>
    <row r="709">
      <c r="A709" s="28" t="s">
        <v>3075</v>
      </c>
      <c r="B709" s="6" t="s">
        <v>3076</v>
      </c>
      <c r="C709" s="6" t="s">
        <v>2977</v>
      </c>
      <c r="D709" s="7" t="s">
        <v>2978</v>
      </c>
      <c r="E709" s="28" t="s">
        <v>2979</v>
      </c>
      <c r="F709" s="5" t="s">
        <v>22</v>
      </c>
      <c r="G709" s="6" t="s">
        <v>37</v>
      </c>
      <c r="H709" s="6" t="s">
        <v>3077</v>
      </c>
      <c r="I709" s="6" t="s">
        <v>38</v>
      </c>
      <c r="J709" s="8" t="s">
        <v>3061</v>
      </c>
      <c r="K709" s="5" t="s">
        <v>3062</v>
      </c>
      <c r="L709" s="7" t="s">
        <v>3063</v>
      </c>
      <c r="M709" s="9">
        <v>0</v>
      </c>
      <c r="N709" s="5" t="s">
        <v>235</v>
      </c>
      <c r="O709" s="31">
        <v>42769.4178393171</v>
      </c>
      <c r="P709" s="32">
        <v>42787.4357007292</v>
      </c>
      <c r="Q709" s="28" t="s">
        <v>38</v>
      </c>
      <c r="R709" s="29" t="s">
        <v>38</v>
      </c>
      <c r="S709" s="28" t="s">
        <v>236</v>
      </c>
      <c r="T709" s="28" t="s">
        <v>1646</v>
      </c>
      <c r="U709" s="5" t="s">
        <v>436</v>
      </c>
      <c r="V709" s="28" t="s">
        <v>501</v>
      </c>
      <c r="W709" s="7" t="s">
        <v>3078</v>
      </c>
      <c r="X709" s="7" t="s">
        <v>38</v>
      </c>
      <c r="Y709" s="5" t="s">
        <v>239</v>
      </c>
      <c r="Z709" s="5" t="s">
        <v>3048</v>
      </c>
      <c r="AA709" s="6" t="s">
        <v>38</v>
      </c>
      <c r="AB709" s="6" t="s">
        <v>38</v>
      </c>
      <c r="AC709" s="6" t="s">
        <v>38</v>
      </c>
      <c r="AD709" s="6" t="s">
        <v>38</v>
      </c>
      <c r="AE709" s="6" t="s">
        <v>38</v>
      </c>
    </row>
    <row r="710">
      <c r="A710" s="28" t="s">
        <v>3079</v>
      </c>
      <c r="B710" s="6" t="s">
        <v>3080</v>
      </c>
      <c r="C710" s="6" t="s">
        <v>2977</v>
      </c>
      <c r="D710" s="7" t="s">
        <v>2978</v>
      </c>
      <c r="E710" s="28" t="s">
        <v>2979</v>
      </c>
      <c r="F710" s="5" t="s">
        <v>22</v>
      </c>
      <c r="G710" s="6" t="s">
        <v>225</v>
      </c>
      <c r="H710" s="6" t="s">
        <v>3081</v>
      </c>
      <c r="I710" s="6" t="s">
        <v>38</v>
      </c>
      <c r="J710" s="8" t="s">
        <v>3061</v>
      </c>
      <c r="K710" s="5" t="s">
        <v>3062</v>
      </c>
      <c r="L710" s="7" t="s">
        <v>3063</v>
      </c>
      <c r="M710" s="9">
        <v>0</v>
      </c>
      <c r="N710" s="5" t="s">
        <v>55</v>
      </c>
      <c r="O710" s="31">
        <v>42769.4178403935</v>
      </c>
      <c r="P710" s="32">
        <v>42769.7983952546</v>
      </c>
      <c r="Q710" s="28" t="s">
        <v>38</v>
      </c>
      <c r="R710" s="29" t="s">
        <v>38</v>
      </c>
      <c r="S710" s="28" t="s">
        <v>229</v>
      </c>
      <c r="T710" s="28" t="s">
        <v>1646</v>
      </c>
      <c r="U710" s="5" t="s">
        <v>431</v>
      </c>
      <c r="V710" s="28" t="s">
        <v>501</v>
      </c>
      <c r="W710" s="7" t="s">
        <v>3082</v>
      </c>
      <c r="X710" s="7" t="s">
        <v>38</v>
      </c>
      <c r="Y710" s="5" t="s">
        <v>233</v>
      </c>
      <c r="Z710" s="5" t="s">
        <v>38</v>
      </c>
      <c r="AA710" s="6" t="s">
        <v>38</v>
      </c>
      <c r="AB710" s="6" t="s">
        <v>38</v>
      </c>
      <c r="AC710" s="6" t="s">
        <v>38</v>
      </c>
      <c r="AD710" s="6" t="s">
        <v>38</v>
      </c>
      <c r="AE710" s="6" t="s">
        <v>38</v>
      </c>
    </row>
    <row r="711">
      <c r="A711" s="30" t="s">
        <v>3083</v>
      </c>
      <c r="B711" s="6" t="s">
        <v>3084</v>
      </c>
      <c r="C711" s="6" t="s">
        <v>2977</v>
      </c>
      <c r="D711" s="7" t="s">
        <v>2978</v>
      </c>
      <c r="E711" s="28" t="s">
        <v>2979</v>
      </c>
      <c r="F711" s="5" t="s">
        <v>22</v>
      </c>
      <c r="G711" s="6" t="s">
        <v>225</v>
      </c>
      <c r="H711" s="6" t="s">
        <v>3085</v>
      </c>
      <c r="I711" s="6" t="s">
        <v>38</v>
      </c>
      <c r="J711" s="8" t="s">
        <v>3061</v>
      </c>
      <c r="K711" s="5" t="s">
        <v>3062</v>
      </c>
      <c r="L711" s="7" t="s">
        <v>3063</v>
      </c>
      <c r="M711" s="9">
        <v>0</v>
      </c>
      <c r="N711" s="5" t="s">
        <v>442</v>
      </c>
      <c r="O711" s="31">
        <v>42769.4178412847</v>
      </c>
      <c r="Q711" s="28" t="s">
        <v>38</v>
      </c>
      <c r="R711" s="29" t="s">
        <v>38</v>
      </c>
      <c r="S711" s="28" t="s">
        <v>236</v>
      </c>
      <c r="T711" s="28" t="s">
        <v>1646</v>
      </c>
      <c r="U711" s="5" t="s">
        <v>436</v>
      </c>
      <c r="V711" s="28" t="s">
        <v>501</v>
      </c>
      <c r="W711" s="7" t="s">
        <v>3086</v>
      </c>
      <c r="X711" s="7" t="s">
        <v>38</v>
      </c>
      <c r="Y711" s="5" t="s">
        <v>239</v>
      </c>
      <c r="Z711" s="5" t="s">
        <v>38</v>
      </c>
      <c r="AA711" s="6" t="s">
        <v>38</v>
      </c>
      <c r="AB711" s="6" t="s">
        <v>38</v>
      </c>
      <c r="AC711" s="6" t="s">
        <v>38</v>
      </c>
      <c r="AD711" s="6" t="s">
        <v>38</v>
      </c>
      <c r="AE711" s="6" t="s">
        <v>38</v>
      </c>
    </row>
    <row r="712">
      <c r="A712" s="28" t="s">
        <v>3087</v>
      </c>
      <c r="B712" s="6" t="s">
        <v>3088</v>
      </c>
      <c r="C712" s="6" t="s">
        <v>3040</v>
      </c>
      <c r="D712" s="7" t="s">
        <v>2978</v>
      </c>
      <c r="E712" s="28" t="s">
        <v>2979</v>
      </c>
      <c r="F712" s="5" t="s">
        <v>216</v>
      </c>
      <c r="G712" s="6" t="s">
        <v>54</v>
      </c>
      <c r="H712" s="6" t="s">
        <v>3089</v>
      </c>
      <c r="I712" s="6" t="s">
        <v>38</v>
      </c>
      <c r="J712" s="8" t="s">
        <v>844</v>
      </c>
      <c r="K712" s="5" t="s">
        <v>845</v>
      </c>
      <c r="L712" s="7" t="s">
        <v>846</v>
      </c>
      <c r="M712" s="9">
        <v>0</v>
      </c>
      <c r="N712" s="5" t="s">
        <v>55</v>
      </c>
      <c r="O712" s="31">
        <v>42769.4178423611</v>
      </c>
      <c r="P712" s="32">
        <v>42769.7983954514</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3090</v>
      </c>
      <c r="B713" s="6" t="s">
        <v>3091</v>
      </c>
      <c r="C713" s="6" t="s">
        <v>3040</v>
      </c>
      <c r="D713" s="7" t="s">
        <v>2978</v>
      </c>
      <c r="E713" s="28" t="s">
        <v>2979</v>
      </c>
      <c r="F713" s="5" t="s">
        <v>216</v>
      </c>
      <c r="G713" s="6" t="s">
        <v>54</v>
      </c>
      <c r="H713" s="6" t="s">
        <v>3092</v>
      </c>
      <c r="I713" s="6" t="s">
        <v>38</v>
      </c>
      <c r="J713" s="8" t="s">
        <v>616</v>
      </c>
      <c r="K713" s="5" t="s">
        <v>617</v>
      </c>
      <c r="L713" s="7" t="s">
        <v>618</v>
      </c>
      <c r="M713" s="9">
        <v>0</v>
      </c>
      <c r="N713" s="5" t="s">
        <v>55</v>
      </c>
      <c r="O713" s="31">
        <v>42769.4178425579</v>
      </c>
      <c r="P713" s="32">
        <v>42769.7983954514</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3093</v>
      </c>
      <c r="B714" s="6" t="s">
        <v>3094</v>
      </c>
      <c r="C714" s="6" t="s">
        <v>3040</v>
      </c>
      <c r="D714" s="7" t="s">
        <v>2978</v>
      </c>
      <c r="E714" s="28" t="s">
        <v>2979</v>
      </c>
      <c r="F714" s="5" t="s">
        <v>216</v>
      </c>
      <c r="G714" s="6" t="s">
        <v>54</v>
      </c>
      <c r="H714" s="6" t="s">
        <v>3095</v>
      </c>
      <c r="I714" s="6" t="s">
        <v>38</v>
      </c>
      <c r="J714" s="8" t="s">
        <v>813</v>
      </c>
      <c r="K714" s="5" t="s">
        <v>814</v>
      </c>
      <c r="L714" s="7" t="s">
        <v>815</v>
      </c>
      <c r="M714" s="9">
        <v>0</v>
      </c>
      <c r="N714" s="5" t="s">
        <v>55</v>
      </c>
      <c r="O714" s="31">
        <v>42769.4178425579</v>
      </c>
      <c r="P714" s="32">
        <v>42769.7983956366</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3096</v>
      </c>
      <c r="B715" s="6" t="s">
        <v>3097</v>
      </c>
      <c r="C715" s="6" t="s">
        <v>3040</v>
      </c>
      <c r="D715" s="7" t="s">
        <v>2978</v>
      </c>
      <c r="E715" s="28" t="s">
        <v>2979</v>
      </c>
      <c r="F715" s="5" t="s">
        <v>216</v>
      </c>
      <c r="G715" s="6" t="s">
        <v>54</v>
      </c>
      <c r="H715" s="6" t="s">
        <v>3098</v>
      </c>
      <c r="I715" s="6" t="s">
        <v>38</v>
      </c>
      <c r="J715" s="8" t="s">
        <v>813</v>
      </c>
      <c r="K715" s="5" t="s">
        <v>814</v>
      </c>
      <c r="L715" s="7" t="s">
        <v>815</v>
      </c>
      <c r="M715" s="9">
        <v>0</v>
      </c>
      <c r="N715" s="5" t="s">
        <v>55</v>
      </c>
      <c r="O715" s="31">
        <v>42769.4178427431</v>
      </c>
      <c r="P715" s="32">
        <v>42769.7983956366</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3099</v>
      </c>
      <c r="B716" s="6" t="s">
        <v>3100</v>
      </c>
      <c r="C716" s="6" t="s">
        <v>3040</v>
      </c>
      <c r="D716" s="7" t="s">
        <v>2978</v>
      </c>
      <c r="E716" s="28" t="s">
        <v>2979</v>
      </c>
      <c r="F716" s="5" t="s">
        <v>216</v>
      </c>
      <c r="G716" s="6" t="s">
        <v>54</v>
      </c>
      <c r="H716" s="6" t="s">
        <v>3101</v>
      </c>
      <c r="I716" s="6" t="s">
        <v>38</v>
      </c>
      <c r="J716" s="8" t="s">
        <v>821</v>
      </c>
      <c r="K716" s="5" t="s">
        <v>822</v>
      </c>
      <c r="L716" s="7" t="s">
        <v>823</v>
      </c>
      <c r="M716" s="9">
        <v>0</v>
      </c>
      <c r="N716" s="5" t="s">
        <v>55</v>
      </c>
      <c r="O716" s="31">
        <v>42769.4178427431</v>
      </c>
      <c r="P716" s="32">
        <v>42769.7983956366</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3102</v>
      </c>
      <c r="B717" s="6" t="s">
        <v>3103</v>
      </c>
      <c r="C717" s="6" t="s">
        <v>3040</v>
      </c>
      <c r="D717" s="7" t="s">
        <v>2978</v>
      </c>
      <c r="E717" s="28" t="s">
        <v>2979</v>
      </c>
      <c r="F717" s="5" t="s">
        <v>216</v>
      </c>
      <c r="G717" s="6" t="s">
        <v>54</v>
      </c>
      <c r="H717" s="6" t="s">
        <v>3104</v>
      </c>
      <c r="I717" s="6" t="s">
        <v>38</v>
      </c>
      <c r="J717" s="8" t="s">
        <v>826</v>
      </c>
      <c r="K717" s="5" t="s">
        <v>827</v>
      </c>
      <c r="L717" s="7" t="s">
        <v>828</v>
      </c>
      <c r="M717" s="9">
        <v>0</v>
      </c>
      <c r="N717" s="5" t="s">
        <v>55</v>
      </c>
      <c r="O717" s="31">
        <v>42769.4178429051</v>
      </c>
      <c r="P717" s="32">
        <v>42769.7983957986</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3105</v>
      </c>
      <c r="B718" s="6" t="s">
        <v>3106</v>
      </c>
      <c r="C718" s="6" t="s">
        <v>3040</v>
      </c>
      <c r="D718" s="7" t="s">
        <v>2978</v>
      </c>
      <c r="E718" s="28" t="s">
        <v>2979</v>
      </c>
      <c r="F718" s="5" t="s">
        <v>216</v>
      </c>
      <c r="G718" s="6" t="s">
        <v>54</v>
      </c>
      <c r="H718" s="6" t="s">
        <v>3107</v>
      </c>
      <c r="I718" s="6" t="s">
        <v>38</v>
      </c>
      <c r="J718" s="8" t="s">
        <v>3108</v>
      </c>
      <c r="K718" s="5" t="s">
        <v>3109</v>
      </c>
      <c r="L718" s="7" t="s">
        <v>2311</v>
      </c>
      <c r="M718" s="9">
        <v>0</v>
      </c>
      <c r="N718" s="5" t="s">
        <v>55</v>
      </c>
      <c r="O718" s="31">
        <v>42769.4178429051</v>
      </c>
      <c r="P718" s="32">
        <v>42769.7983957986</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3110</v>
      </c>
      <c r="B719" s="6" t="s">
        <v>3111</v>
      </c>
      <c r="C719" s="6" t="s">
        <v>3040</v>
      </c>
      <c r="D719" s="7" t="s">
        <v>2978</v>
      </c>
      <c r="E719" s="28" t="s">
        <v>2979</v>
      </c>
      <c r="F719" s="5" t="s">
        <v>532</v>
      </c>
      <c r="G719" s="6" t="s">
        <v>1612</v>
      </c>
      <c r="H719" s="6" t="s">
        <v>3112</v>
      </c>
      <c r="I719" s="6" t="s">
        <v>38</v>
      </c>
      <c r="J719" s="8" t="s">
        <v>3108</v>
      </c>
      <c r="K719" s="5" t="s">
        <v>3109</v>
      </c>
      <c r="L719" s="7" t="s">
        <v>2311</v>
      </c>
      <c r="M719" s="9">
        <v>0</v>
      </c>
      <c r="N719" s="5" t="s">
        <v>55</v>
      </c>
      <c r="O719" s="31">
        <v>42769.4178430903</v>
      </c>
      <c r="P719" s="32">
        <v>42769.7983957986</v>
      </c>
      <c r="Q719" s="28" t="s">
        <v>38</v>
      </c>
      <c r="R719" s="29" t="s">
        <v>38</v>
      </c>
      <c r="S719" s="28" t="s">
        <v>236</v>
      </c>
      <c r="T719" s="28" t="s">
        <v>222</v>
      </c>
      <c r="U719" s="5" t="s">
        <v>237</v>
      </c>
      <c r="V719" s="28" t="s">
        <v>816</v>
      </c>
      <c r="W719" s="7" t="s">
        <v>38</v>
      </c>
      <c r="X719" s="7" t="s">
        <v>38</v>
      </c>
      <c r="Y719" s="5" t="s">
        <v>38</v>
      </c>
      <c r="Z719" s="5" t="s">
        <v>38</v>
      </c>
      <c r="AA719" s="6" t="s">
        <v>38</v>
      </c>
      <c r="AB719" s="6" t="s">
        <v>38</v>
      </c>
      <c r="AC719" s="6" t="s">
        <v>38</v>
      </c>
      <c r="AD719" s="6" t="s">
        <v>38</v>
      </c>
      <c r="AE719" s="6" t="s">
        <v>38</v>
      </c>
    </row>
    <row r="720">
      <c r="A720" s="28" t="s">
        <v>3113</v>
      </c>
      <c r="B720" s="6" t="s">
        <v>3114</v>
      </c>
      <c r="C720" s="6" t="s">
        <v>3040</v>
      </c>
      <c r="D720" s="7" t="s">
        <v>2978</v>
      </c>
      <c r="E720" s="28" t="s">
        <v>2979</v>
      </c>
      <c r="F720" s="5" t="s">
        <v>532</v>
      </c>
      <c r="G720" s="6" t="s">
        <v>1612</v>
      </c>
      <c r="H720" s="6" t="s">
        <v>3115</v>
      </c>
      <c r="I720" s="6" t="s">
        <v>38</v>
      </c>
      <c r="J720" s="8" t="s">
        <v>813</v>
      </c>
      <c r="K720" s="5" t="s">
        <v>814</v>
      </c>
      <c r="L720" s="7" t="s">
        <v>815</v>
      </c>
      <c r="M720" s="9">
        <v>0</v>
      </c>
      <c r="N720" s="5" t="s">
        <v>227</v>
      </c>
      <c r="O720" s="31">
        <v>42769.4178430903</v>
      </c>
      <c r="P720" s="32">
        <v>42769.7983959838</v>
      </c>
      <c r="Q720" s="28" t="s">
        <v>38</v>
      </c>
      <c r="R720" s="29" t="s">
        <v>3116</v>
      </c>
      <c r="S720" s="28" t="s">
        <v>236</v>
      </c>
      <c r="T720" s="28" t="s">
        <v>222</v>
      </c>
      <c r="U720" s="5" t="s">
        <v>237</v>
      </c>
      <c r="V720" s="28" t="s">
        <v>816</v>
      </c>
      <c r="W720" s="7" t="s">
        <v>38</v>
      </c>
      <c r="X720" s="7" t="s">
        <v>38</v>
      </c>
      <c r="Y720" s="5" t="s">
        <v>38</v>
      </c>
      <c r="Z720" s="5" t="s">
        <v>38</v>
      </c>
      <c r="AA720" s="6" t="s">
        <v>38</v>
      </c>
      <c r="AB720" s="6" t="s">
        <v>38</v>
      </c>
      <c r="AC720" s="6" t="s">
        <v>38</v>
      </c>
      <c r="AD720" s="6" t="s">
        <v>38</v>
      </c>
      <c r="AE720" s="6" t="s">
        <v>38</v>
      </c>
    </row>
    <row r="721">
      <c r="A721" s="28" t="s">
        <v>3117</v>
      </c>
      <c r="B721" s="6" t="s">
        <v>3118</v>
      </c>
      <c r="C721" s="6" t="s">
        <v>3040</v>
      </c>
      <c r="D721" s="7" t="s">
        <v>2978</v>
      </c>
      <c r="E721" s="28" t="s">
        <v>2979</v>
      </c>
      <c r="F721" s="5" t="s">
        <v>532</v>
      </c>
      <c r="G721" s="6" t="s">
        <v>1612</v>
      </c>
      <c r="H721" s="6" t="s">
        <v>3119</v>
      </c>
      <c r="I721" s="6" t="s">
        <v>38</v>
      </c>
      <c r="J721" s="8" t="s">
        <v>813</v>
      </c>
      <c r="K721" s="5" t="s">
        <v>814</v>
      </c>
      <c r="L721" s="7" t="s">
        <v>815</v>
      </c>
      <c r="M721" s="9">
        <v>0</v>
      </c>
      <c r="N721" s="5" t="s">
        <v>227</v>
      </c>
      <c r="O721" s="31">
        <v>42769.417843287</v>
      </c>
      <c r="P721" s="32">
        <v>42769.7983959838</v>
      </c>
      <c r="Q721" s="28" t="s">
        <v>38</v>
      </c>
      <c r="R721" s="29" t="s">
        <v>3120</v>
      </c>
      <c r="S721" s="28" t="s">
        <v>236</v>
      </c>
      <c r="T721" s="28" t="s">
        <v>222</v>
      </c>
      <c r="U721" s="5" t="s">
        <v>237</v>
      </c>
      <c r="V721" s="28" t="s">
        <v>816</v>
      </c>
      <c r="W721" s="7" t="s">
        <v>38</v>
      </c>
      <c r="X721" s="7" t="s">
        <v>38</v>
      </c>
      <c r="Y721" s="5" t="s">
        <v>38</v>
      </c>
      <c r="Z721" s="5" t="s">
        <v>38</v>
      </c>
      <c r="AA721" s="6" t="s">
        <v>38</v>
      </c>
      <c r="AB721" s="6" t="s">
        <v>38</v>
      </c>
      <c r="AC721" s="6" t="s">
        <v>38</v>
      </c>
      <c r="AD721" s="6" t="s">
        <v>38</v>
      </c>
      <c r="AE721" s="6" t="s">
        <v>38</v>
      </c>
    </row>
    <row r="722">
      <c r="A722" s="28" t="s">
        <v>3121</v>
      </c>
      <c r="B722" s="6" t="s">
        <v>3122</v>
      </c>
      <c r="C722" s="6" t="s">
        <v>3040</v>
      </c>
      <c r="D722" s="7" t="s">
        <v>2978</v>
      </c>
      <c r="E722" s="28" t="s">
        <v>2979</v>
      </c>
      <c r="F722" s="5" t="s">
        <v>532</v>
      </c>
      <c r="G722" s="6" t="s">
        <v>1612</v>
      </c>
      <c r="H722" s="6" t="s">
        <v>3123</v>
      </c>
      <c r="I722" s="6" t="s">
        <v>38</v>
      </c>
      <c r="J722" s="8" t="s">
        <v>813</v>
      </c>
      <c r="K722" s="5" t="s">
        <v>814</v>
      </c>
      <c r="L722" s="7" t="s">
        <v>815</v>
      </c>
      <c r="M722" s="9">
        <v>0</v>
      </c>
      <c r="N722" s="5" t="s">
        <v>227</v>
      </c>
      <c r="O722" s="31">
        <v>42769.417843287</v>
      </c>
      <c r="P722" s="32">
        <v>42769.7983961458</v>
      </c>
      <c r="Q722" s="28" t="s">
        <v>38</v>
      </c>
      <c r="R722" s="29" t="s">
        <v>3124</v>
      </c>
      <c r="S722" s="28" t="s">
        <v>236</v>
      </c>
      <c r="T722" s="28" t="s">
        <v>222</v>
      </c>
      <c r="U722" s="5" t="s">
        <v>237</v>
      </c>
      <c r="V722" s="28" t="s">
        <v>816</v>
      </c>
      <c r="W722" s="7" t="s">
        <v>38</v>
      </c>
      <c r="X722" s="7" t="s">
        <v>38</v>
      </c>
      <c r="Y722" s="5" t="s">
        <v>38</v>
      </c>
      <c r="Z722" s="5" t="s">
        <v>38</v>
      </c>
      <c r="AA722" s="6" t="s">
        <v>38</v>
      </c>
      <c r="AB722" s="6" t="s">
        <v>38</v>
      </c>
      <c r="AC722" s="6" t="s">
        <v>38</v>
      </c>
      <c r="AD722" s="6" t="s">
        <v>38</v>
      </c>
      <c r="AE722" s="6" t="s">
        <v>38</v>
      </c>
    </row>
    <row r="723">
      <c r="A723" s="28" t="s">
        <v>3125</v>
      </c>
      <c r="B723" s="6" t="s">
        <v>3126</v>
      </c>
      <c r="C723" s="6" t="s">
        <v>3040</v>
      </c>
      <c r="D723" s="7" t="s">
        <v>2978</v>
      </c>
      <c r="E723" s="28" t="s">
        <v>2979</v>
      </c>
      <c r="F723" s="5" t="s">
        <v>216</v>
      </c>
      <c r="G723" s="6" t="s">
        <v>54</v>
      </c>
      <c r="H723" s="6" t="s">
        <v>3127</v>
      </c>
      <c r="I723" s="6" t="s">
        <v>38</v>
      </c>
      <c r="J723" s="8" t="s">
        <v>558</v>
      </c>
      <c r="K723" s="5" t="s">
        <v>559</v>
      </c>
      <c r="L723" s="7" t="s">
        <v>560</v>
      </c>
      <c r="M723" s="9">
        <v>0</v>
      </c>
      <c r="N723" s="5" t="s">
        <v>55</v>
      </c>
      <c r="O723" s="31">
        <v>42769.4178434838</v>
      </c>
      <c r="P723" s="32">
        <v>42769.7983961458</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3128</v>
      </c>
      <c r="B724" s="6" t="s">
        <v>3129</v>
      </c>
      <c r="C724" s="6" t="s">
        <v>3040</v>
      </c>
      <c r="D724" s="7" t="s">
        <v>2978</v>
      </c>
      <c r="E724" s="28" t="s">
        <v>2979</v>
      </c>
      <c r="F724" s="5" t="s">
        <v>216</v>
      </c>
      <c r="G724" s="6" t="s">
        <v>54</v>
      </c>
      <c r="H724" s="6" t="s">
        <v>3130</v>
      </c>
      <c r="I724" s="6" t="s">
        <v>38</v>
      </c>
      <c r="J724" s="8" t="s">
        <v>558</v>
      </c>
      <c r="K724" s="5" t="s">
        <v>559</v>
      </c>
      <c r="L724" s="7" t="s">
        <v>560</v>
      </c>
      <c r="M724" s="9">
        <v>0</v>
      </c>
      <c r="N724" s="5" t="s">
        <v>55</v>
      </c>
      <c r="O724" s="31">
        <v>42769.4178434838</v>
      </c>
      <c r="P724" s="32">
        <v>42769.7983961458</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3131</v>
      </c>
      <c r="B725" s="6" t="s">
        <v>3132</v>
      </c>
      <c r="C725" s="6" t="s">
        <v>3040</v>
      </c>
      <c r="D725" s="7" t="s">
        <v>2978</v>
      </c>
      <c r="E725" s="28" t="s">
        <v>2979</v>
      </c>
      <c r="F725" s="5" t="s">
        <v>216</v>
      </c>
      <c r="G725" s="6" t="s">
        <v>54</v>
      </c>
      <c r="H725" s="6" t="s">
        <v>3133</v>
      </c>
      <c r="I725" s="6" t="s">
        <v>38</v>
      </c>
      <c r="J725" s="8" t="s">
        <v>1223</v>
      </c>
      <c r="K725" s="5" t="s">
        <v>1224</v>
      </c>
      <c r="L725" s="7" t="s">
        <v>1225</v>
      </c>
      <c r="M725" s="9">
        <v>0</v>
      </c>
      <c r="N725" s="5" t="s">
        <v>442</v>
      </c>
      <c r="O725" s="31">
        <v>42769.4178436343</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3134</v>
      </c>
      <c r="B726" s="6" t="s">
        <v>3135</v>
      </c>
      <c r="C726" s="6" t="s">
        <v>3040</v>
      </c>
      <c r="D726" s="7" t="s">
        <v>2978</v>
      </c>
      <c r="E726" s="28" t="s">
        <v>2979</v>
      </c>
      <c r="F726" s="5" t="s">
        <v>216</v>
      </c>
      <c r="G726" s="6" t="s">
        <v>54</v>
      </c>
      <c r="H726" s="6" t="s">
        <v>3136</v>
      </c>
      <c r="I726" s="6" t="s">
        <v>38</v>
      </c>
      <c r="J726" s="8" t="s">
        <v>634</v>
      </c>
      <c r="K726" s="5" t="s">
        <v>635</v>
      </c>
      <c r="L726" s="7" t="s">
        <v>636</v>
      </c>
      <c r="M726" s="9">
        <v>0</v>
      </c>
      <c r="N726" s="5" t="s">
        <v>227</v>
      </c>
      <c r="O726" s="31">
        <v>42769.4178436343</v>
      </c>
      <c r="P726" s="32">
        <v>42769.7983961458</v>
      </c>
      <c r="Q726" s="28" t="s">
        <v>38</v>
      </c>
      <c r="R726" s="29" t="s">
        <v>3137</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3138</v>
      </c>
      <c r="B727" s="6" t="s">
        <v>3139</v>
      </c>
      <c r="C727" s="6" t="s">
        <v>3040</v>
      </c>
      <c r="D727" s="7" t="s">
        <v>2978</v>
      </c>
      <c r="E727" s="28" t="s">
        <v>2979</v>
      </c>
      <c r="F727" s="5" t="s">
        <v>216</v>
      </c>
      <c r="G727" s="6" t="s">
        <v>54</v>
      </c>
      <c r="H727" s="6" t="s">
        <v>3140</v>
      </c>
      <c r="I727" s="6" t="s">
        <v>38</v>
      </c>
      <c r="J727" s="8" t="s">
        <v>634</v>
      </c>
      <c r="K727" s="5" t="s">
        <v>635</v>
      </c>
      <c r="L727" s="7" t="s">
        <v>636</v>
      </c>
      <c r="M727" s="9">
        <v>0</v>
      </c>
      <c r="N727" s="5" t="s">
        <v>55</v>
      </c>
      <c r="O727" s="31">
        <v>42769.417843831</v>
      </c>
      <c r="P727" s="32">
        <v>42769.798396331</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3141</v>
      </c>
      <c r="B728" s="6" t="s">
        <v>3142</v>
      </c>
      <c r="C728" s="6" t="s">
        <v>3040</v>
      </c>
      <c r="D728" s="7" t="s">
        <v>2978</v>
      </c>
      <c r="E728" s="28" t="s">
        <v>2979</v>
      </c>
      <c r="F728" s="5" t="s">
        <v>216</v>
      </c>
      <c r="G728" s="6" t="s">
        <v>54</v>
      </c>
      <c r="H728" s="6" t="s">
        <v>3143</v>
      </c>
      <c r="I728" s="6" t="s">
        <v>38</v>
      </c>
      <c r="J728" s="8" t="s">
        <v>634</v>
      </c>
      <c r="K728" s="5" t="s">
        <v>635</v>
      </c>
      <c r="L728" s="7" t="s">
        <v>636</v>
      </c>
      <c r="M728" s="9">
        <v>0</v>
      </c>
      <c r="N728" s="5" t="s">
        <v>55</v>
      </c>
      <c r="O728" s="31">
        <v>42769.417843831</v>
      </c>
      <c r="P728" s="32">
        <v>42769.798396331</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3144</v>
      </c>
      <c r="B729" s="6" t="s">
        <v>3145</v>
      </c>
      <c r="C729" s="6" t="s">
        <v>3040</v>
      </c>
      <c r="D729" s="7" t="s">
        <v>2978</v>
      </c>
      <c r="E729" s="28" t="s">
        <v>2979</v>
      </c>
      <c r="F729" s="5" t="s">
        <v>279</v>
      </c>
      <c r="G729" s="6" t="s">
        <v>37</v>
      </c>
      <c r="H729" s="6" t="s">
        <v>3146</v>
      </c>
      <c r="I729" s="6" t="s">
        <v>38</v>
      </c>
      <c r="J729" s="8" t="s">
        <v>634</v>
      </c>
      <c r="K729" s="5" t="s">
        <v>635</v>
      </c>
      <c r="L729" s="7" t="s">
        <v>636</v>
      </c>
      <c r="M729" s="9">
        <v>0</v>
      </c>
      <c r="N729" s="5" t="s">
        <v>227</v>
      </c>
      <c r="O729" s="31">
        <v>42769.4178439815</v>
      </c>
      <c r="P729" s="32">
        <v>42769.798396331</v>
      </c>
      <c r="Q729" s="28" t="s">
        <v>38</v>
      </c>
      <c r="R729" s="29" t="s">
        <v>3147</v>
      </c>
      <c r="S729" s="28" t="s">
        <v>38</v>
      </c>
      <c r="T729" s="28" t="s">
        <v>38</v>
      </c>
      <c r="U729" s="5" t="s">
        <v>38</v>
      </c>
      <c r="V729" s="28" t="s">
        <v>791</v>
      </c>
      <c r="W729" s="7" t="s">
        <v>38</v>
      </c>
      <c r="X729" s="7" t="s">
        <v>38</v>
      </c>
      <c r="Y729" s="5" t="s">
        <v>38</v>
      </c>
      <c r="Z729" s="5" t="s">
        <v>38</v>
      </c>
      <c r="AA729" s="6" t="s">
        <v>38</v>
      </c>
      <c r="AB729" s="6" t="s">
        <v>38</v>
      </c>
      <c r="AC729" s="6" t="s">
        <v>38</v>
      </c>
      <c r="AD729" s="6" t="s">
        <v>38</v>
      </c>
      <c r="AE729" s="6" t="s">
        <v>38</v>
      </c>
    </row>
    <row r="730">
      <c r="A730" s="28" t="s">
        <v>3148</v>
      </c>
      <c r="B730" s="6" t="s">
        <v>3149</v>
      </c>
      <c r="C730" s="6" t="s">
        <v>3040</v>
      </c>
      <c r="D730" s="7" t="s">
        <v>2978</v>
      </c>
      <c r="E730" s="28" t="s">
        <v>2979</v>
      </c>
      <c r="F730" s="5" t="s">
        <v>216</v>
      </c>
      <c r="G730" s="6" t="s">
        <v>54</v>
      </c>
      <c r="H730" s="6" t="s">
        <v>3150</v>
      </c>
      <c r="I730" s="6" t="s">
        <v>38</v>
      </c>
      <c r="J730" s="8" t="s">
        <v>634</v>
      </c>
      <c r="K730" s="5" t="s">
        <v>635</v>
      </c>
      <c r="L730" s="7" t="s">
        <v>636</v>
      </c>
      <c r="M730" s="9">
        <v>0</v>
      </c>
      <c r="N730" s="5" t="s">
        <v>55</v>
      </c>
      <c r="O730" s="31">
        <v>42769.4178439815</v>
      </c>
      <c r="P730" s="32">
        <v>42769.798396331</v>
      </c>
      <c r="Q730" s="28" t="s">
        <v>38</v>
      </c>
      <c r="R730" s="29" t="s">
        <v>38</v>
      </c>
      <c r="S730" s="28" t="s">
        <v>38</v>
      </c>
      <c r="T730" s="28" t="s">
        <v>38</v>
      </c>
      <c r="U730" s="5" t="s">
        <v>38</v>
      </c>
      <c r="V730" s="28" t="s">
        <v>791</v>
      </c>
      <c r="W730" s="7" t="s">
        <v>38</v>
      </c>
      <c r="X730" s="7" t="s">
        <v>38</v>
      </c>
      <c r="Y730" s="5" t="s">
        <v>38</v>
      </c>
      <c r="Z730" s="5" t="s">
        <v>38</v>
      </c>
      <c r="AA730" s="6" t="s">
        <v>38</v>
      </c>
      <c r="AB730" s="6" t="s">
        <v>38</v>
      </c>
      <c r="AC730" s="6" t="s">
        <v>38</v>
      </c>
      <c r="AD730" s="6" t="s">
        <v>38</v>
      </c>
      <c r="AE730" s="6" t="s">
        <v>38</v>
      </c>
    </row>
    <row r="731">
      <c r="A731" s="28" t="s">
        <v>3151</v>
      </c>
      <c r="B731" s="6" t="s">
        <v>3152</v>
      </c>
      <c r="C731" s="6" t="s">
        <v>3040</v>
      </c>
      <c r="D731" s="7" t="s">
        <v>2978</v>
      </c>
      <c r="E731" s="28" t="s">
        <v>2979</v>
      </c>
      <c r="F731" s="5" t="s">
        <v>22</v>
      </c>
      <c r="G731" s="6" t="s">
        <v>37</v>
      </c>
      <c r="H731" s="6" t="s">
        <v>3153</v>
      </c>
      <c r="I731" s="6" t="s">
        <v>38</v>
      </c>
      <c r="J731" s="8" t="s">
        <v>711</v>
      </c>
      <c r="K731" s="5" t="s">
        <v>712</v>
      </c>
      <c r="L731" s="7" t="s">
        <v>713</v>
      </c>
      <c r="M731" s="9">
        <v>0</v>
      </c>
      <c r="N731" s="5" t="s">
        <v>235</v>
      </c>
      <c r="O731" s="31">
        <v>42769.4178441782</v>
      </c>
      <c r="P731" s="32">
        <v>42769.7983965278</v>
      </c>
      <c r="Q731" s="28" t="s">
        <v>38</v>
      </c>
      <c r="R731" s="29" t="s">
        <v>38</v>
      </c>
      <c r="S731" s="28" t="s">
        <v>714</v>
      </c>
      <c r="T731" s="28" t="s">
        <v>222</v>
      </c>
      <c r="U731" s="5" t="s">
        <v>715</v>
      </c>
      <c r="V731" s="28" t="s">
        <v>716</v>
      </c>
      <c r="W731" s="7" t="s">
        <v>3154</v>
      </c>
      <c r="X731" s="7" t="s">
        <v>38</v>
      </c>
      <c r="Y731" s="5" t="s">
        <v>233</v>
      </c>
      <c r="Z731" s="5" t="s">
        <v>718</v>
      </c>
      <c r="AA731" s="6" t="s">
        <v>38</v>
      </c>
      <c r="AB731" s="6" t="s">
        <v>38</v>
      </c>
      <c r="AC731" s="6" t="s">
        <v>38</v>
      </c>
      <c r="AD731" s="6" t="s">
        <v>38</v>
      </c>
      <c r="AE731" s="6" t="s">
        <v>38</v>
      </c>
    </row>
    <row r="732">
      <c r="A732" s="28" t="s">
        <v>3155</v>
      </c>
      <c r="B732" s="6" t="s">
        <v>3156</v>
      </c>
      <c r="C732" s="6" t="s">
        <v>3040</v>
      </c>
      <c r="D732" s="7" t="s">
        <v>2978</v>
      </c>
      <c r="E732" s="28" t="s">
        <v>2979</v>
      </c>
      <c r="F732" s="5" t="s">
        <v>22</v>
      </c>
      <c r="G732" s="6" t="s">
        <v>37</v>
      </c>
      <c r="H732" s="6" t="s">
        <v>3157</v>
      </c>
      <c r="I732" s="6" t="s">
        <v>38</v>
      </c>
      <c r="J732" s="8" t="s">
        <v>711</v>
      </c>
      <c r="K732" s="5" t="s">
        <v>712</v>
      </c>
      <c r="L732" s="7" t="s">
        <v>713</v>
      </c>
      <c r="M732" s="9">
        <v>0</v>
      </c>
      <c r="N732" s="5" t="s">
        <v>235</v>
      </c>
      <c r="O732" s="31">
        <v>42769.4178452546</v>
      </c>
      <c r="P732" s="32">
        <v>42787.4357009259</v>
      </c>
      <c r="Q732" s="28" t="s">
        <v>38</v>
      </c>
      <c r="R732" s="29" t="s">
        <v>38</v>
      </c>
      <c r="S732" s="28" t="s">
        <v>229</v>
      </c>
      <c r="T732" s="28" t="s">
        <v>222</v>
      </c>
      <c r="U732" s="5" t="s">
        <v>230</v>
      </c>
      <c r="V732" s="28" t="s">
        <v>716</v>
      </c>
      <c r="W732" s="7" t="s">
        <v>3158</v>
      </c>
      <c r="X732" s="7" t="s">
        <v>38</v>
      </c>
      <c r="Y732" s="5" t="s">
        <v>239</v>
      </c>
      <c r="Z732" s="5" t="s">
        <v>718</v>
      </c>
      <c r="AA732" s="6" t="s">
        <v>38</v>
      </c>
      <c r="AB732" s="6" t="s">
        <v>38</v>
      </c>
      <c r="AC732" s="6" t="s">
        <v>38</v>
      </c>
      <c r="AD732" s="6" t="s">
        <v>38</v>
      </c>
      <c r="AE732" s="6" t="s">
        <v>38</v>
      </c>
    </row>
    <row r="733">
      <c r="A733" s="28" t="s">
        <v>3159</v>
      </c>
      <c r="B733" s="6" t="s">
        <v>3160</v>
      </c>
      <c r="C733" s="6" t="s">
        <v>3040</v>
      </c>
      <c r="D733" s="7" t="s">
        <v>2978</v>
      </c>
      <c r="E733" s="28" t="s">
        <v>2979</v>
      </c>
      <c r="F733" s="5" t="s">
        <v>22</v>
      </c>
      <c r="G733" s="6" t="s">
        <v>37</v>
      </c>
      <c r="H733" s="6" t="s">
        <v>3161</v>
      </c>
      <c r="I733" s="6" t="s">
        <v>38</v>
      </c>
      <c r="J733" s="8" t="s">
        <v>711</v>
      </c>
      <c r="K733" s="5" t="s">
        <v>712</v>
      </c>
      <c r="L733" s="7" t="s">
        <v>713</v>
      </c>
      <c r="M733" s="9">
        <v>0</v>
      </c>
      <c r="N733" s="5" t="s">
        <v>235</v>
      </c>
      <c r="O733" s="31">
        <v>42769.417846331</v>
      </c>
      <c r="P733" s="32">
        <v>42787.4357009259</v>
      </c>
      <c r="Q733" s="28" t="s">
        <v>38</v>
      </c>
      <c r="R733" s="29" t="s">
        <v>38</v>
      </c>
      <c r="S733" s="28" t="s">
        <v>236</v>
      </c>
      <c r="T733" s="28" t="s">
        <v>222</v>
      </c>
      <c r="U733" s="5" t="s">
        <v>237</v>
      </c>
      <c r="V733" s="28" t="s">
        <v>716</v>
      </c>
      <c r="W733" s="7" t="s">
        <v>3162</v>
      </c>
      <c r="X733" s="7" t="s">
        <v>38</v>
      </c>
      <c r="Y733" s="5" t="s">
        <v>239</v>
      </c>
      <c r="Z733" s="5" t="s">
        <v>718</v>
      </c>
      <c r="AA733" s="6" t="s">
        <v>38</v>
      </c>
      <c r="AB733" s="6" t="s">
        <v>38</v>
      </c>
      <c r="AC733" s="6" t="s">
        <v>38</v>
      </c>
      <c r="AD733" s="6" t="s">
        <v>38</v>
      </c>
      <c r="AE733" s="6" t="s">
        <v>38</v>
      </c>
    </row>
    <row r="734">
      <c r="A734" s="28" t="s">
        <v>3163</v>
      </c>
      <c r="B734" s="6" t="s">
        <v>3164</v>
      </c>
      <c r="C734" s="6" t="s">
        <v>3040</v>
      </c>
      <c r="D734" s="7" t="s">
        <v>2978</v>
      </c>
      <c r="E734" s="28" t="s">
        <v>2979</v>
      </c>
      <c r="F734" s="5" t="s">
        <v>279</v>
      </c>
      <c r="G734" s="6" t="s">
        <v>206</v>
      </c>
      <c r="H734" s="6" t="s">
        <v>3165</v>
      </c>
      <c r="I734" s="6" t="s">
        <v>38</v>
      </c>
      <c r="J734" s="8" t="s">
        <v>973</v>
      </c>
      <c r="K734" s="5" t="s">
        <v>974</v>
      </c>
      <c r="L734" s="7" t="s">
        <v>975</v>
      </c>
      <c r="M734" s="9">
        <v>0</v>
      </c>
      <c r="N734" s="5" t="s">
        <v>55</v>
      </c>
      <c r="O734" s="31">
        <v>42769.417847419</v>
      </c>
      <c r="P734" s="32">
        <v>42787.4357009259</v>
      </c>
      <c r="Q734" s="28" t="s">
        <v>38</v>
      </c>
      <c r="R734" s="29" t="s">
        <v>38</v>
      </c>
      <c r="S734" s="28" t="s">
        <v>38</v>
      </c>
      <c r="T734" s="28" t="s">
        <v>38</v>
      </c>
      <c r="U734" s="5" t="s">
        <v>38</v>
      </c>
      <c r="V734" s="28" t="s">
        <v>976</v>
      </c>
      <c r="W734" s="7" t="s">
        <v>38</v>
      </c>
      <c r="X734" s="7" t="s">
        <v>38</v>
      </c>
      <c r="Y734" s="5" t="s">
        <v>38</v>
      </c>
      <c r="Z734" s="5" t="s">
        <v>38</v>
      </c>
      <c r="AA734" s="6" t="s">
        <v>38</v>
      </c>
      <c r="AB734" s="6" t="s">
        <v>38</v>
      </c>
      <c r="AC734" s="6" t="s">
        <v>38</v>
      </c>
      <c r="AD734" s="6" t="s">
        <v>38</v>
      </c>
      <c r="AE734" s="6" t="s">
        <v>38</v>
      </c>
    </row>
    <row r="735">
      <c r="A735" s="28" t="s">
        <v>3166</v>
      </c>
      <c r="B735" s="6" t="s">
        <v>3167</v>
      </c>
      <c r="C735" s="6" t="s">
        <v>3040</v>
      </c>
      <c r="D735" s="7" t="s">
        <v>2978</v>
      </c>
      <c r="E735" s="28" t="s">
        <v>2979</v>
      </c>
      <c r="F735" s="5" t="s">
        <v>22</v>
      </c>
      <c r="G735" s="6" t="s">
        <v>225</v>
      </c>
      <c r="H735" s="6" t="s">
        <v>3168</v>
      </c>
      <c r="I735" s="6" t="s">
        <v>38</v>
      </c>
      <c r="J735" s="8" t="s">
        <v>973</v>
      </c>
      <c r="K735" s="5" t="s">
        <v>974</v>
      </c>
      <c r="L735" s="7" t="s">
        <v>975</v>
      </c>
      <c r="M735" s="9">
        <v>0</v>
      </c>
      <c r="N735" s="5" t="s">
        <v>227</v>
      </c>
      <c r="O735" s="31">
        <v>42769.417847419</v>
      </c>
      <c r="P735" s="32">
        <v>42769.7983965278</v>
      </c>
      <c r="Q735" s="28" t="s">
        <v>38</v>
      </c>
      <c r="R735" s="29" t="s">
        <v>3169</v>
      </c>
      <c r="S735" s="28" t="s">
        <v>236</v>
      </c>
      <c r="T735" s="28" t="s">
        <v>222</v>
      </c>
      <c r="U735" s="5" t="s">
        <v>237</v>
      </c>
      <c r="V735" s="28" t="s">
        <v>976</v>
      </c>
      <c r="W735" s="7" t="s">
        <v>3170</v>
      </c>
      <c r="X735" s="7" t="s">
        <v>38</v>
      </c>
      <c r="Y735" s="5" t="s">
        <v>233</v>
      </c>
      <c r="Z735" s="5" t="s">
        <v>38</v>
      </c>
      <c r="AA735" s="6" t="s">
        <v>38</v>
      </c>
      <c r="AB735" s="6" t="s">
        <v>38</v>
      </c>
      <c r="AC735" s="6" t="s">
        <v>38</v>
      </c>
      <c r="AD735" s="6" t="s">
        <v>38</v>
      </c>
      <c r="AE735" s="6" t="s">
        <v>38</v>
      </c>
    </row>
    <row r="736">
      <c r="A736" s="28" t="s">
        <v>3171</v>
      </c>
      <c r="B736" s="6" t="s">
        <v>3172</v>
      </c>
      <c r="C736" s="6" t="s">
        <v>3040</v>
      </c>
      <c r="D736" s="7" t="s">
        <v>2978</v>
      </c>
      <c r="E736" s="28" t="s">
        <v>2979</v>
      </c>
      <c r="F736" s="5" t="s">
        <v>216</v>
      </c>
      <c r="G736" s="6" t="s">
        <v>54</v>
      </c>
      <c r="H736" s="6" t="s">
        <v>3173</v>
      </c>
      <c r="I736" s="6" t="s">
        <v>38</v>
      </c>
      <c r="J736" s="8" t="s">
        <v>984</v>
      </c>
      <c r="K736" s="5" t="s">
        <v>985</v>
      </c>
      <c r="L736" s="7" t="s">
        <v>986</v>
      </c>
      <c r="M736" s="9">
        <v>0</v>
      </c>
      <c r="N736" s="5" t="s">
        <v>55</v>
      </c>
      <c r="O736" s="31">
        <v>42769.4178486921</v>
      </c>
      <c r="P736" s="32">
        <v>42769.7983965278</v>
      </c>
      <c r="Q736" s="28" t="s">
        <v>38</v>
      </c>
      <c r="R736" s="29" t="s">
        <v>38</v>
      </c>
      <c r="S736" s="28" t="s">
        <v>38</v>
      </c>
      <c r="T736" s="28" t="s">
        <v>38</v>
      </c>
      <c r="U736" s="5" t="s">
        <v>38</v>
      </c>
      <c r="V736" s="28" t="s">
        <v>976</v>
      </c>
      <c r="W736" s="7" t="s">
        <v>38</v>
      </c>
      <c r="X736" s="7" t="s">
        <v>38</v>
      </c>
      <c r="Y736" s="5" t="s">
        <v>38</v>
      </c>
      <c r="Z736" s="5" t="s">
        <v>38</v>
      </c>
      <c r="AA736" s="6" t="s">
        <v>38</v>
      </c>
      <c r="AB736" s="6" t="s">
        <v>38</v>
      </c>
      <c r="AC736" s="6" t="s">
        <v>38</v>
      </c>
      <c r="AD736" s="6" t="s">
        <v>38</v>
      </c>
      <c r="AE736" s="6" t="s">
        <v>38</v>
      </c>
    </row>
    <row r="737">
      <c r="A737" s="28" t="s">
        <v>3174</v>
      </c>
      <c r="B737" s="6" t="s">
        <v>3175</v>
      </c>
      <c r="C737" s="6" t="s">
        <v>3040</v>
      </c>
      <c r="D737" s="7" t="s">
        <v>2978</v>
      </c>
      <c r="E737" s="28" t="s">
        <v>2979</v>
      </c>
      <c r="F737" s="5" t="s">
        <v>216</v>
      </c>
      <c r="G737" s="6" t="s">
        <v>54</v>
      </c>
      <c r="H737" s="6" t="s">
        <v>3176</v>
      </c>
      <c r="I737" s="6" t="s">
        <v>38</v>
      </c>
      <c r="J737" s="8" t="s">
        <v>979</v>
      </c>
      <c r="K737" s="5" t="s">
        <v>980</v>
      </c>
      <c r="L737" s="7" t="s">
        <v>981</v>
      </c>
      <c r="M737" s="9">
        <v>0</v>
      </c>
      <c r="N737" s="5" t="s">
        <v>55</v>
      </c>
      <c r="O737" s="31">
        <v>42769.4178486921</v>
      </c>
      <c r="P737" s="32">
        <v>42769.7983967245</v>
      </c>
      <c r="Q737" s="28" t="s">
        <v>38</v>
      </c>
      <c r="R737" s="29" t="s">
        <v>38</v>
      </c>
      <c r="S737" s="28" t="s">
        <v>38</v>
      </c>
      <c r="T737" s="28" t="s">
        <v>38</v>
      </c>
      <c r="U737" s="5" t="s">
        <v>38</v>
      </c>
      <c r="V737" s="28" t="s">
        <v>976</v>
      </c>
      <c r="W737" s="7" t="s">
        <v>38</v>
      </c>
      <c r="X737" s="7" t="s">
        <v>38</v>
      </c>
      <c r="Y737" s="5" t="s">
        <v>38</v>
      </c>
      <c r="Z737" s="5" t="s">
        <v>38</v>
      </c>
      <c r="AA737" s="6" t="s">
        <v>38</v>
      </c>
      <c r="AB737" s="6" t="s">
        <v>38</v>
      </c>
      <c r="AC737" s="6" t="s">
        <v>38</v>
      </c>
      <c r="AD737" s="6" t="s">
        <v>38</v>
      </c>
      <c r="AE737" s="6" t="s">
        <v>38</v>
      </c>
    </row>
    <row r="738">
      <c r="A738" s="28" t="s">
        <v>3177</v>
      </c>
      <c r="B738" s="6" t="s">
        <v>3178</v>
      </c>
      <c r="C738" s="6" t="s">
        <v>2977</v>
      </c>
      <c r="D738" s="7" t="s">
        <v>2978</v>
      </c>
      <c r="E738" s="28" t="s">
        <v>2979</v>
      </c>
      <c r="F738" s="5" t="s">
        <v>216</v>
      </c>
      <c r="G738" s="6" t="s">
        <v>54</v>
      </c>
      <c r="H738" s="6" t="s">
        <v>3179</v>
      </c>
      <c r="I738" s="6" t="s">
        <v>38</v>
      </c>
      <c r="J738" s="8" t="s">
        <v>2378</v>
      </c>
      <c r="K738" s="5" t="s">
        <v>2379</v>
      </c>
      <c r="L738" s="7" t="s">
        <v>2380</v>
      </c>
      <c r="M738" s="9">
        <v>0</v>
      </c>
      <c r="N738" s="5" t="s">
        <v>55</v>
      </c>
      <c r="O738" s="31">
        <v>42769.4178488773</v>
      </c>
      <c r="P738" s="32">
        <v>42769.7983967245</v>
      </c>
      <c r="Q738" s="28" t="s">
        <v>38</v>
      </c>
      <c r="R738" s="29" t="s">
        <v>38</v>
      </c>
      <c r="S738" s="28" t="s">
        <v>38</v>
      </c>
      <c r="T738" s="28" t="s">
        <v>38</v>
      </c>
      <c r="U738" s="5" t="s">
        <v>38</v>
      </c>
      <c r="V738" s="28" t="s">
        <v>976</v>
      </c>
      <c r="W738" s="7" t="s">
        <v>38</v>
      </c>
      <c r="X738" s="7" t="s">
        <v>38</v>
      </c>
      <c r="Y738" s="5" t="s">
        <v>38</v>
      </c>
      <c r="Z738" s="5" t="s">
        <v>38</v>
      </c>
      <c r="AA738" s="6" t="s">
        <v>38</v>
      </c>
      <c r="AB738" s="6" t="s">
        <v>38</v>
      </c>
      <c r="AC738" s="6" t="s">
        <v>38</v>
      </c>
      <c r="AD738" s="6" t="s">
        <v>38</v>
      </c>
      <c r="AE738" s="6" t="s">
        <v>38</v>
      </c>
    </row>
    <row r="739">
      <c r="A739" s="28" t="s">
        <v>3180</v>
      </c>
      <c r="B739" s="6" t="s">
        <v>3181</v>
      </c>
      <c r="C739" s="6" t="s">
        <v>2977</v>
      </c>
      <c r="D739" s="7" t="s">
        <v>2978</v>
      </c>
      <c r="E739" s="28" t="s">
        <v>2979</v>
      </c>
      <c r="F739" s="5" t="s">
        <v>279</v>
      </c>
      <c r="G739" s="6" t="s">
        <v>37</v>
      </c>
      <c r="H739" s="6" t="s">
        <v>3182</v>
      </c>
      <c r="I739" s="6" t="s">
        <v>38</v>
      </c>
      <c r="J739" s="8" t="s">
        <v>2378</v>
      </c>
      <c r="K739" s="5" t="s">
        <v>2379</v>
      </c>
      <c r="L739" s="7" t="s">
        <v>2380</v>
      </c>
      <c r="M739" s="9">
        <v>0</v>
      </c>
      <c r="N739" s="5" t="s">
        <v>227</v>
      </c>
      <c r="O739" s="31">
        <v>42769.4178490394</v>
      </c>
      <c r="P739" s="32">
        <v>42769.798396875</v>
      </c>
      <c r="Q739" s="28" t="s">
        <v>38</v>
      </c>
      <c r="R739" s="29" t="s">
        <v>3183</v>
      </c>
      <c r="S739" s="28" t="s">
        <v>38</v>
      </c>
      <c r="T739" s="28" t="s">
        <v>38</v>
      </c>
      <c r="U739" s="5" t="s">
        <v>38</v>
      </c>
      <c r="V739" s="28" t="s">
        <v>976</v>
      </c>
      <c r="W739" s="7" t="s">
        <v>38</v>
      </c>
      <c r="X739" s="7" t="s">
        <v>38</v>
      </c>
      <c r="Y739" s="5" t="s">
        <v>38</v>
      </c>
      <c r="Z739" s="5" t="s">
        <v>38</v>
      </c>
      <c r="AA739" s="6" t="s">
        <v>38</v>
      </c>
      <c r="AB739" s="6" t="s">
        <v>38</v>
      </c>
      <c r="AC739" s="6" t="s">
        <v>38</v>
      </c>
      <c r="AD739" s="6" t="s">
        <v>38</v>
      </c>
      <c r="AE739" s="6" t="s">
        <v>38</v>
      </c>
    </row>
    <row r="740">
      <c r="A740" s="28" t="s">
        <v>3184</v>
      </c>
      <c r="B740" s="6" t="s">
        <v>3185</v>
      </c>
      <c r="C740" s="6" t="s">
        <v>2977</v>
      </c>
      <c r="D740" s="7" t="s">
        <v>2978</v>
      </c>
      <c r="E740" s="28" t="s">
        <v>2979</v>
      </c>
      <c r="F740" s="5" t="s">
        <v>279</v>
      </c>
      <c r="G740" s="6" t="s">
        <v>54</v>
      </c>
      <c r="H740" s="6" t="s">
        <v>3186</v>
      </c>
      <c r="I740" s="6" t="s">
        <v>38</v>
      </c>
      <c r="J740" s="8" t="s">
        <v>2378</v>
      </c>
      <c r="K740" s="5" t="s">
        <v>2379</v>
      </c>
      <c r="L740" s="7" t="s">
        <v>2380</v>
      </c>
      <c r="M740" s="9">
        <v>0</v>
      </c>
      <c r="N740" s="5" t="s">
        <v>55</v>
      </c>
      <c r="O740" s="31">
        <v>42769.4178492245</v>
      </c>
      <c r="P740" s="32">
        <v>42769.798396875</v>
      </c>
      <c r="Q740" s="28" t="s">
        <v>38</v>
      </c>
      <c r="R740" s="29" t="s">
        <v>38</v>
      </c>
      <c r="S740" s="28" t="s">
        <v>38</v>
      </c>
      <c r="T740" s="28" t="s">
        <v>38</v>
      </c>
      <c r="U740" s="5" t="s">
        <v>38</v>
      </c>
      <c r="V740" s="28" t="s">
        <v>976</v>
      </c>
      <c r="W740" s="7" t="s">
        <v>38</v>
      </c>
      <c r="X740" s="7" t="s">
        <v>38</v>
      </c>
      <c r="Y740" s="5" t="s">
        <v>38</v>
      </c>
      <c r="Z740" s="5" t="s">
        <v>38</v>
      </c>
      <c r="AA740" s="6" t="s">
        <v>38</v>
      </c>
      <c r="AB740" s="6" t="s">
        <v>38</v>
      </c>
      <c r="AC740" s="6" t="s">
        <v>38</v>
      </c>
      <c r="AD740" s="6" t="s">
        <v>38</v>
      </c>
      <c r="AE740" s="6" t="s">
        <v>38</v>
      </c>
    </row>
    <row r="741">
      <c r="A741" s="28" t="s">
        <v>3187</v>
      </c>
      <c r="B741" s="6" t="s">
        <v>3188</v>
      </c>
      <c r="C741" s="6" t="s">
        <v>2977</v>
      </c>
      <c r="D741" s="7" t="s">
        <v>2978</v>
      </c>
      <c r="E741" s="28" t="s">
        <v>2979</v>
      </c>
      <c r="F741" s="5" t="s">
        <v>532</v>
      </c>
      <c r="G741" s="6" t="s">
        <v>1612</v>
      </c>
      <c r="H741" s="6" t="s">
        <v>3189</v>
      </c>
      <c r="I741" s="6" t="s">
        <v>38</v>
      </c>
      <c r="J741" s="8" t="s">
        <v>2378</v>
      </c>
      <c r="K741" s="5" t="s">
        <v>2379</v>
      </c>
      <c r="L741" s="7" t="s">
        <v>2380</v>
      </c>
      <c r="M741" s="9">
        <v>0</v>
      </c>
      <c r="N741" s="5" t="s">
        <v>227</v>
      </c>
      <c r="O741" s="31">
        <v>42769.4178492245</v>
      </c>
      <c r="P741" s="32">
        <v>42769.7983970718</v>
      </c>
      <c r="Q741" s="28" t="s">
        <v>38</v>
      </c>
      <c r="R741" s="29" t="s">
        <v>3190</v>
      </c>
      <c r="S741" s="28" t="s">
        <v>236</v>
      </c>
      <c r="T741" s="28" t="s">
        <v>1641</v>
      </c>
      <c r="U741" s="5" t="s">
        <v>436</v>
      </c>
      <c r="V741" s="28" t="s">
        <v>976</v>
      </c>
      <c r="W741" s="7" t="s">
        <v>38</v>
      </c>
      <c r="X741" s="7" t="s">
        <v>38</v>
      </c>
      <c r="Y741" s="5" t="s">
        <v>38</v>
      </c>
      <c r="Z741" s="5" t="s">
        <v>38</v>
      </c>
      <c r="AA741" s="6" t="s">
        <v>38</v>
      </c>
      <c r="AB741" s="6" t="s">
        <v>38</v>
      </c>
      <c r="AC741" s="6" t="s">
        <v>38</v>
      </c>
      <c r="AD741" s="6" t="s">
        <v>38</v>
      </c>
      <c r="AE741" s="6" t="s">
        <v>38</v>
      </c>
    </row>
    <row r="742">
      <c r="A742" s="28" t="s">
        <v>3191</v>
      </c>
      <c r="B742" s="6" t="s">
        <v>3192</v>
      </c>
      <c r="C742" s="6" t="s">
        <v>2977</v>
      </c>
      <c r="D742" s="7" t="s">
        <v>2978</v>
      </c>
      <c r="E742" s="28" t="s">
        <v>2979</v>
      </c>
      <c r="F742" s="5" t="s">
        <v>532</v>
      </c>
      <c r="G742" s="6" t="s">
        <v>1612</v>
      </c>
      <c r="H742" s="6" t="s">
        <v>3193</v>
      </c>
      <c r="I742" s="6" t="s">
        <v>38</v>
      </c>
      <c r="J742" s="8" t="s">
        <v>2378</v>
      </c>
      <c r="K742" s="5" t="s">
        <v>2379</v>
      </c>
      <c r="L742" s="7" t="s">
        <v>2380</v>
      </c>
      <c r="M742" s="9">
        <v>0</v>
      </c>
      <c r="N742" s="5" t="s">
        <v>227</v>
      </c>
      <c r="O742" s="31">
        <v>42769.4178494213</v>
      </c>
      <c r="P742" s="32">
        <v>42769.7983970718</v>
      </c>
      <c r="Q742" s="28" t="s">
        <v>38</v>
      </c>
      <c r="R742" s="29" t="s">
        <v>3194</v>
      </c>
      <c r="S742" s="28" t="s">
        <v>236</v>
      </c>
      <c r="T742" s="28" t="s">
        <v>1646</v>
      </c>
      <c r="U742" s="5" t="s">
        <v>436</v>
      </c>
      <c r="V742" s="28" t="s">
        <v>976</v>
      </c>
      <c r="W742" s="7" t="s">
        <v>38</v>
      </c>
      <c r="X742" s="7" t="s">
        <v>38</v>
      </c>
      <c r="Y742" s="5" t="s">
        <v>38</v>
      </c>
      <c r="Z742" s="5" t="s">
        <v>38</v>
      </c>
      <c r="AA742" s="6" t="s">
        <v>38</v>
      </c>
      <c r="AB742" s="6" t="s">
        <v>38</v>
      </c>
      <c r="AC742" s="6" t="s">
        <v>38</v>
      </c>
      <c r="AD742" s="6" t="s">
        <v>38</v>
      </c>
      <c r="AE742" s="6" t="s">
        <v>38</v>
      </c>
    </row>
    <row r="743">
      <c r="A743" s="28" t="s">
        <v>3195</v>
      </c>
      <c r="B743" s="6" t="s">
        <v>3196</v>
      </c>
      <c r="C743" s="6" t="s">
        <v>3040</v>
      </c>
      <c r="D743" s="7" t="s">
        <v>2978</v>
      </c>
      <c r="E743" s="28" t="s">
        <v>2979</v>
      </c>
      <c r="F743" s="5" t="s">
        <v>22</v>
      </c>
      <c r="G743" s="6" t="s">
        <v>225</v>
      </c>
      <c r="H743" s="6" t="s">
        <v>3197</v>
      </c>
      <c r="I743" s="6" t="s">
        <v>38</v>
      </c>
      <c r="J743" s="8" t="s">
        <v>1061</v>
      </c>
      <c r="K743" s="5" t="s">
        <v>1062</v>
      </c>
      <c r="L743" s="7" t="s">
        <v>1063</v>
      </c>
      <c r="M743" s="9">
        <v>0</v>
      </c>
      <c r="N743" s="5" t="s">
        <v>227</v>
      </c>
      <c r="O743" s="31">
        <v>42769.4178496181</v>
      </c>
      <c r="P743" s="32">
        <v>42769.7983972569</v>
      </c>
      <c r="Q743" s="28" t="s">
        <v>38</v>
      </c>
      <c r="R743" s="29" t="s">
        <v>3198</v>
      </c>
      <c r="S743" s="28" t="s">
        <v>229</v>
      </c>
      <c r="T743" s="28" t="s">
        <v>222</v>
      </c>
      <c r="U743" s="5" t="s">
        <v>230</v>
      </c>
      <c r="V743" s="28" t="s">
        <v>432</v>
      </c>
      <c r="W743" s="7" t="s">
        <v>3199</v>
      </c>
      <c r="X743" s="7" t="s">
        <v>38</v>
      </c>
      <c r="Y743" s="5" t="s">
        <v>233</v>
      </c>
      <c r="Z743" s="5" t="s">
        <v>38</v>
      </c>
      <c r="AA743" s="6" t="s">
        <v>38</v>
      </c>
      <c r="AB743" s="6" t="s">
        <v>38</v>
      </c>
      <c r="AC743" s="6" t="s">
        <v>38</v>
      </c>
      <c r="AD743" s="6" t="s">
        <v>38</v>
      </c>
      <c r="AE743" s="6" t="s">
        <v>38</v>
      </c>
    </row>
    <row r="744">
      <c r="A744" s="28" t="s">
        <v>3200</v>
      </c>
      <c r="B744" s="6" t="s">
        <v>3201</v>
      </c>
      <c r="C744" s="6" t="s">
        <v>3040</v>
      </c>
      <c r="D744" s="7" t="s">
        <v>2978</v>
      </c>
      <c r="E744" s="28" t="s">
        <v>2979</v>
      </c>
      <c r="F744" s="5" t="s">
        <v>22</v>
      </c>
      <c r="G744" s="6" t="s">
        <v>37</v>
      </c>
      <c r="H744" s="6" t="s">
        <v>3197</v>
      </c>
      <c r="I744" s="6" t="s">
        <v>38</v>
      </c>
      <c r="J744" s="8" t="s">
        <v>1061</v>
      </c>
      <c r="K744" s="5" t="s">
        <v>1062</v>
      </c>
      <c r="L744" s="7" t="s">
        <v>1063</v>
      </c>
      <c r="M744" s="9">
        <v>0</v>
      </c>
      <c r="N744" s="5" t="s">
        <v>235</v>
      </c>
      <c r="O744" s="31">
        <v>42769.4178515856</v>
      </c>
      <c r="P744" s="32">
        <v>42787.4357009259</v>
      </c>
      <c r="Q744" s="28" t="s">
        <v>38</v>
      </c>
      <c r="R744" s="29" t="s">
        <v>38</v>
      </c>
      <c r="S744" s="28" t="s">
        <v>236</v>
      </c>
      <c r="T744" s="28" t="s">
        <v>222</v>
      </c>
      <c r="U744" s="5" t="s">
        <v>237</v>
      </c>
      <c r="V744" s="28" t="s">
        <v>432</v>
      </c>
      <c r="W744" s="7" t="s">
        <v>3202</v>
      </c>
      <c r="X744" s="7" t="s">
        <v>38</v>
      </c>
      <c r="Y744" s="5" t="s">
        <v>239</v>
      </c>
      <c r="Z744" s="5" t="s">
        <v>434</v>
      </c>
      <c r="AA744" s="6" t="s">
        <v>38</v>
      </c>
      <c r="AB744" s="6" t="s">
        <v>38</v>
      </c>
      <c r="AC744" s="6" t="s">
        <v>38</v>
      </c>
      <c r="AD744" s="6" t="s">
        <v>38</v>
      </c>
      <c r="AE744" s="6" t="s">
        <v>38</v>
      </c>
    </row>
    <row r="745">
      <c r="A745" s="28" t="s">
        <v>3203</v>
      </c>
      <c r="B745" s="6" t="s">
        <v>3204</v>
      </c>
      <c r="C745" s="6" t="s">
        <v>2987</v>
      </c>
      <c r="D745" s="7" t="s">
        <v>2978</v>
      </c>
      <c r="E745" s="28" t="s">
        <v>2979</v>
      </c>
      <c r="F745" s="5" t="s">
        <v>216</v>
      </c>
      <c r="G745" s="6" t="s">
        <v>54</v>
      </c>
      <c r="H745" s="6" t="s">
        <v>3205</v>
      </c>
      <c r="I745" s="6" t="s">
        <v>38</v>
      </c>
      <c r="J745" s="8" t="s">
        <v>2156</v>
      </c>
      <c r="K745" s="5" t="s">
        <v>2157</v>
      </c>
      <c r="L745" s="7" t="s">
        <v>2158</v>
      </c>
      <c r="M745" s="9">
        <v>0</v>
      </c>
      <c r="N745" s="5" t="s">
        <v>227</v>
      </c>
      <c r="O745" s="31">
        <v>42769.4178530093</v>
      </c>
      <c r="P745" s="32">
        <v>42769.7983972569</v>
      </c>
      <c r="Q745" s="28" t="s">
        <v>38</v>
      </c>
      <c r="R745" s="29" t="s">
        <v>3206</v>
      </c>
      <c r="S745" s="28" t="s">
        <v>38</v>
      </c>
      <c r="T745" s="28" t="s">
        <v>38</v>
      </c>
      <c r="U745" s="5" t="s">
        <v>38</v>
      </c>
      <c r="V745" s="28" t="s">
        <v>432</v>
      </c>
      <c r="W745" s="7" t="s">
        <v>38</v>
      </c>
      <c r="X745" s="7" t="s">
        <v>38</v>
      </c>
      <c r="Y745" s="5" t="s">
        <v>38</v>
      </c>
      <c r="Z745" s="5" t="s">
        <v>38</v>
      </c>
      <c r="AA745" s="6" t="s">
        <v>38</v>
      </c>
      <c r="AB745" s="6" t="s">
        <v>38</v>
      </c>
      <c r="AC745" s="6" t="s">
        <v>38</v>
      </c>
      <c r="AD745" s="6" t="s">
        <v>38</v>
      </c>
      <c r="AE745" s="6" t="s">
        <v>38</v>
      </c>
    </row>
    <row r="746">
      <c r="A746" s="28" t="s">
        <v>3207</v>
      </c>
      <c r="B746" s="6" t="s">
        <v>3208</v>
      </c>
      <c r="C746" s="6" t="s">
        <v>3040</v>
      </c>
      <c r="D746" s="7" t="s">
        <v>2978</v>
      </c>
      <c r="E746" s="28" t="s">
        <v>2979</v>
      </c>
      <c r="F746" s="5" t="s">
        <v>22</v>
      </c>
      <c r="G746" s="6" t="s">
        <v>225</v>
      </c>
      <c r="H746" s="6" t="s">
        <v>3209</v>
      </c>
      <c r="I746" s="6" t="s">
        <v>38</v>
      </c>
      <c r="J746" s="8" t="s">
        <v>486</v>
      </c>
      <c r="K746" s="5" t="s">
        <v>487</v>
      </c>
      <c r="L746" s="7" t="s">
        <v>488</v>
      </c>
      <c r="M746" s="9">
        <v>0</v>
      </c>
      <c r="N746" s="5" t="s">
        <v>227</v>
      </c>
      <c r="O746" s="31">
        <v>42769.417853206</v>
      </c>
      <c r="P746" s="32">
        <v>42769.798397419</v>
      </c>
      <c r="Q746" s="28" t="s">
        <v>38</v>
      </c>
      <c r="R746" s="29" t="s">
        <v>3210</v>
      </c>
      <c r="S746" s="28" t="s">
        <v>229</v>
      </c>
      <c r="T746" s="28" t="s">
        <v>1641</v>
      </c>
      <c r="U746" s="5" t="s">
        <v>431</v>
      </c>
      <c r="V746" s="28" t="s">
        <v>432</v>
      </c>
      <c r="W746" s="7" t="s">
        <v>3211</v>
      </c>
      <c r="X746" s="7" t="s">
        <v>38</v>
      </c>
      <c r="Y746" s="5" t="s">
        <v>233</v>
      </c>
      <c r="Z746" s="5" t="s">
        <v>38</v>
      </c>
      <c r="AA746" s="6" t="s">
        <v>38</v>
      </c>
      <c r="AB746" s="6" t="s">
        <v>38</v>
      </c>
      <c r="AC746" s="6" t="s">
        <v>38</v>
      </c>
      <c r="AD746" s="6" t="s">
        <v>38</v>
      </c>
      <c r="AE746" s="6" t="s">
        <v>38</v>
      </c>
    </row>
    <row r="747">
      <c r="A747" s="28" t="s">
        <v>3212</v>
      </c>
      <c r="B747" s="6" t="s">
        <v>3213</v>
      </c>
      <c r="C747" s="6" t="s">
        <v>3040</v>
      </c>
      <c r="D747" s="7" t="s">
        <v>2978</v>
      </c>
      <c r="E747" s="28" t="s">
        <v>2979</v>
      </c>
      <c r="F747" s="5" t="s">
        <v>22</v>
      </c>
      <c r="G747" s="6" t="s">
        <v>37</v>
      </c>
      <c r="H747" s="6" t="s">
        <v>3214</v>
      </c>
      <c r="I747" s="6" t="s">
        <v>38</v>
      </c>
      <c r="J747" s="8" t="s">
        <v>486</v>
      </c>
      <c r="K747" s="5" t="s">
        <v>487</v>
      </c>
      <c r="L747" s="7" t="s">
        <v>488</v>
      </c>
      <c r="M747" s="9">
        <v>0</v>
      </c>
      <c r="N747" s="5" t="s">
        <v>235</v>
      </c>
      <c r="O747" s="31">
        <v>42769.4178544792</v>
      </c>
      <c r="P747" s="32">
        <v>42787.4357010764</v>
      </c>
      <c r="Q747" s="28" t="s">
        <v>38</v>
      </c>
      <c r="R747" s="29" t="s">
        <v>38</v>
      </c>
      <c r="S747" s="28" t="s">
        <v>236</v>
      </c>
      <c r="T747" s="28" t="s">
        <v>1641</v>
      </c>
      <c r="U747" s="5" t="s">
        <v>436</v>
      </c>
      <c r="V747" s="28" t="s">
        <v>432</v>
      </c>
      <c r="W747" s="7" t="s">
        <v>3215</v>
      </c>
      <c r="X747" s="7" t="s">
        <v>38</v>
      </c>
      <c r="Y747" s="5" t="s">
        <v>239</v>
      </c>
      <c r="Z747" s="5" t="s">
        <v>447</v>
      </c>
      <c r="AA747" s="6" t="s">
        <v>38</v>
      </c>
      <c r="AB747" s="6" t="s">
        <v>38</v>
      </c>
      <c r="AC747" s="6" t="s">
        <v>38</v>
      </c>
      <c r="AD747" s="6" t="s">
        <v>38</v>
      </c>
      <c r="AE747" s="6" t="s">
        <v>38</v>
      </c>
    </row>
    <row r="748">
      <c r="A748" s="28" t="s">
        <v>3216</v>
      </c>
      <c r="B748" s="6" t="s">
        <v>3217</v>
      </c>
      <c r="C748" s="6" t="s">
        <v>3040</v>
      </c>
      <c r="D748" s="7" t="s">
        <v>2978</v>
      </c>
      <c r="E748" s="28" t="s">
        <v>2979</v>
      </c>
      <c r="F748" s="5" t="s">
        <v>22</v>
      </c>
      <c r="G748" s="6" t="s">
        <v>225</v>
      </c>
      <c r="H748" s="6" t="s">
        <v>3214</v>
      </c>
      <c r="I748" s="6" t="s">
        <v>38</v>
      </c>
      <c r="J748" s="8" t="s">
        <v>486</v>
      </c>
      <c r="K748" s="5" t="s">
        <v>487</v>
      </c>
      <c r="L748" s="7" t="s">
        <v>488</v>
      </c>
      <c r="M748" s="9">
        <v>0</v>
      </c>
      <c r="N748" s="5" t="s">
        <v>227</v>
      </c>
      <c r="O748" s="31">
        <v>42769.4178555556</v>
      </c>
      <c r="P748" s="32">
        <v>42769.798397419</v>
      </c>
      <c r="Q748" s="28" t="s">
        <v>38</v>
      </c>
      <c r="R748" s="29" t="s">
        <v>3218</v>
      </c>
      <c r="S748" s="28" t="s">
        <v>229</v>
      </c>
      <c r="T748" s="28" t="s">
        <v>1646</v>
      </c>
      <c r="U748" s="5" t="s">
        <v>431</v>
      </c>
      <c r="V748" s="28" t="s">
        <v>432</v>
      </c>
      <c r="W748" s="7" t="s">
        <v>3219</v>
      </c>
      <c r="X748" s="7" t="s">
        <v>38</v>
      </c>
      <c r="Y748" s="5" t="s">
        <v>233</v>
      </c>
      <c r="Z748" s="5" t="s">
        <v>38</v>
      </c>
      <c r="AA748" s="6" t="s">
        <v>38</v>
      </c>
      <c r="AB748" s="6" t="s">
        <v>38</v>
      </c>
      <c r="AC748" s="6" t="s">
        <v>38</v>
      </c>
      <c r="AD748" s="6" t="s">
        <v>38</v>
      </c>
      <c r="AE748" s="6" t="s">
        <v>38</v>
      </c>
    </row>
    <row r="749">
      <c r="A749" s="28" t="s">
        <v>3220</v>
      </c>
      <c r="B749" s="6" t="s">
        <v>3221</v>
      </c>
      <c r="C749" s="6" t="s">
        <v>3040</v>
      </c>
      <c r="D749" s="7" t="s">
        <v>2978</v>
      </c>
      <c r="E749" s="28" t="s">
        <v>2979</v>
      </c>
      <c r="F749" s="5" t="s">
        <v>22</v>
      </c>
      <c r="G749" s="6" t="s">
        <v>37</v>
      </c>
      <c r="H749" s="6" t="s">
        <v>3209</v>
      </c>
      <c r="I749" s="6" t="s">
        <v>38</v>
      </c>
      <c r="J749" s="8" t="s">
        <v>486</v>
      </c>
      <c r="K749" s="5" t="s">
        <v>487</v>
      </c>
      <c r="L749" s="7" t="s">
        <v>488</v>
      </c>
      <c r="M749" s="9">
        <v>0</v>
      </c>
      <c r="N749" s="5" t="s">
        <v>235</v>
      </c>
      <c r="O749" s="31">
        <v>42769.4178564468</v>
      </c>
      <c r="P749" s="32">
        <v>42787.4357010764</v>
      </c>
      <c r="Q749" s="28" t="s">
        <v>38</v>
      </c>
      <c r="R749" s="29" t="s">
        <v>38</v>
      </c>
      <c r="S749" s="28" t="s">
        <v>236</v>
      </c>
      <c r="T749" s="28" t="s">
        <v>1646</v>
      </c>
      <c r="U749" s="5" t="s">
        <v>436</v>
      </c>
      <c r="V749" s="28" t="s">
        <v>432</v>
      </c>
      <c r="W749" s="7" t="s">
        <v>3222</v>
      </c>
      <c r="X749" s="7" t="s">
        <v>38</v>
      </c>
      <c r="Y749" s="5" t="s">
        <v>239</v>
      </c>
      <c r="Z749" s="5" t="s">
        <v>447</v>
      </c>
      <c r="AA749" s="6" t="s">
        <v>38</v>
      </c>
      <c r="AB749" s="6" t="s">
        <v>38</v>
      </c>
      <c r="AC749" s="6" t="s">
        <v>38</v>
      </c>
      <c r="AD749" s="6" t="s">
        <v>38</v>
      </c>
      <c r="AE749" s="6" t="s">
        <v>38</v>
      </c>
    </row>
    <row r="750">
      <c r="A750" s="28" t="s">
        <v>3223</v>
      </c>
      <c r="B750" s="6" t="s">
        <v>3224</v>
      </c>
      <c r="C750" s="6" t="s">
        <v>2987</v>
      </c>
      <c r="D750" s="7" t="s">
        <v>2978</v>
      </c>
      <c r="E750" s="28" t="s">
        <v>2979</v>
      </c>
      <c r="F750" s="5" t="s">
        <v>216</v>
      </c>
      <c r="G750" s="6" t="s">
        <v>54</v>
      </c>
      <c r="H750" s="6" t="s">
        <v>3225</v>
      </c>
      <c r="I750" s="6" t="s">
        <v>38</v>
      </c>
      <c r="J750" s="8" t="s">
        <v>573</v>
      </c>
      <c r="K750" s="5" t="s">
        <v>574</v>
      </c>
      <c r="L750" s="7" t="s">
        <v>575</v>
      </c>
      <c r="M750" s="9">
        <v>0</v>
      </c>
      <c r="N750" s="5" t="s">
        <v>55</v>
      </c>
      <c r="O750" s="31">
        <v>42769.4178573727</v>
      </c>
      <c r="P750" s="32">
        <v>42769.798397419</v>
      </c>
      <c r="Q750" s="28" t="s">
        <v>38</v>
      </c>
      <c r="R750" s="29" t="s">
        <v>38</v>
      </c>
      <c r="S750" s="28" t="s">
        <v>38</v>
      </c>
      <c r="T750" s="28" t="s">
        <v>38</v>
      </c>
      <c r="U750" s="5" t="s">
        <v>38</v>
      </c>
      <c r="V750" s="28" t="s">
        <v>666</v>
      </c>
      <c r="W750" s="7" t="s">
        <v>38</v>
      </c>
      <c r="X750" s="7" t="s">
        <v>38</v>
      </c>
      <c r="Y750" s="5" t="s">
        <v>38</v>
      </c>
      <c r="Z750" s="5" t="s">
        <v>38</v>
      </c>
      <c r="AA750" s="6" t="s">
        <v>38</v>
      </c>
      <c r="AB750" s="6" t="s">
        <v>38</v>
      </c>
      <c r="AC750" s="6" t="s">
        <v>38</v>
      </c>
      <c r="AD750" s="6" t="s">
        <v>38</v>
      </c>
      <c r="AE750" s="6" t="s">
        <v>38</v>
      </c>
    </row>
    <row r="751">
      <c r="A751" s="28" t="s">
        <v>3226</v>
      </c>
      <c r="B751" s="6" t="s">
        <v>3227</v>
      </c>
      <c r="C751" s="6" t="s">
        <v>2987</v>
      </c>
      <c r="D751" s="7" t="s">
        <v>2978</v>
      </c>
      <c r="E751" s="28" t="s">
        <v>2979</v>
      </c>
      <c r="F751" s="5" t="s">
        <v>216</v>
      </c>
      <c r="G751" s="6" t="s">
        <v>54</v>
      </c>
      <c r="H751" s="6" t="s">
        <v>3228</v>
      </c>
      <c r="I751" s="6" t="s">
        <v>38</v>
      </c>
      <c r="J751" s="8" t="s">
        <v>567</v>
      </c>
      <c r="K751" s="5" t="s">
        <v>568</v>
      </c>
      <c r="L751" s="7" t="s">
        <v>569</v>
      </c>
      <c r="M751" s="9">
        <v>0</v>
      </c>
      <c r="N751" s="5" t="s">
        <v>55</v>
      </c>
      <c r="O751" s="31">
        <v>42769.4178575231</v>
      </c>
      <c r="P751" s="32">
        <v>42769.798397419</v>
      </c>
      <c r="Q751" s="28" t="s">
        <v>38</v>
      </c>
      <c r="R751" s="29" t="s">
        <v>38</v>
      </c>
      <c r="S751" s="28" t="s">
        <v>38</v>
      </c>
      <c r="T751" s="28" t="s">
        <v>38</v>
      </c>
      <c r="U751" s="5" t="s">
        <v>38</v>
      </c>
      <c r="V751" s="28" t="s">
        <v>666</v>
      </c>
      <c r="W751" s="7" t="s">
        <v>38</v>
      </c>
      <c r="X751" s="7" t="s">
        <v>38</v>
      </c>
      <c r="Y751" s="5" t="s">
        <v>38</v>
      </c>
      <c r="Z751" s="5" t="s">
        <v>38</v>
      </c>
      <c r="AA751" s="6" t="s">
        <v>38</v>
      </c>
      <c r="AB751" s="6" t="s">
        <v>38</v>
      </c>
      <c r="AC751" s="6" t="s">
        <v>38</v>
      </c>
      <c r="AD751" s="6" t="s">
        <v>38</v>
      </c>
      <c r="AE751" s="6" t="s">
        <v>38</v>
      </c>
    </row>
    <row r="752">
      <c r="A752" s="28" t="s">
        <v>3229</v>
      </c>
      <c r="B752" s="6" t="s">
        <v>3230</v>
      </c>
      <c r="C752" s="6" t="s">
        <v>2987</v>
      </c>
      <c r="D752" s="7" t="s">
        <v>2978</v>
      </c>
      <c r="E752" s="28" t="s">
        <v>2979</v>
      </c>
      <c r="F752" s="5" t="s">
        <v>216</v>
      </c>
      <c r="G752" s="6" t="s">
        <v>54</v>
      </c>
      <c r="H752" s="6" t="s">
        <v>3231</v>
      </c>
      <c r="I752" s="6" t="s">
        <v>38</v>
      </c>
      <c r="J752" s="8" t="s">
        <v>567</v>
      </c>
      <c r="K752" s="5" t="s">
        <v>568</v>
      </c>
      <c r="L752" s="7" t="s">
        <v>569</v>
      </c>
      <c r="M752" s="9">
        <v>0</v>
      </c>
      <c r="N752" s="5" t="s">
        <v>55</v>
      </c>
      <c r="O752" s="31">
        <v>42769.4178577199</v>
      </c>
      <c r="P752" s="32">
        <v>42769.7983976042</v>
      </c>
      <c r="Q752" s="28" t="s">
        <v>38</v>
      </c>
      <c r="R752" s="29" t="s">
        <v>38</v>
      </c>
      <c r="S752" s="28" t="s">
        <v>38</v>
      </c>
      <c r="T752" s="28" t="s">
        <v>38</v>
      </c>
      <c r="U752" s="5" t="s">
        <v>38</v>
      </c>
      <c r="V752" s="28" t="s">
        <v>666</v>
      </c>
      <c r="W752" s="7" t="s">
        <v>38</v>
      </c>
      <c r="X752" s="7" t="s">
        <v>38</v>
      </c>
      <c r="Y752" s="5" t="s">
        <v>38</v>
      </c>
      <c r="Z752" s="5" t="s">
        <v>38</v>
      </c>
      <c r="AA752" s="6" t="s">
        <v>38</v>
      </c>
      <c r="AB752" s="6" t="s">
        <v>38</v>
      </c>
      <c r="AC752" s="6" t="s">
        <v>38</v>
      </c>
      <c r="AD752" s="6" t="s">
        <v>38</v>
      </c>
      <c r="AE752" s="6" t="s">
        <v>38</v>
      </c>
    </row>
    <row r="753">
      <c r="A753" s="28" t="s">
        <v>3232</v>
      </c>
      <c r="B753" s="6" t="s">
        <v>3233</v>
      </c>
      <c r="C753" s="6" t="s">
        <v>2987</v>
      </c>
      <c r="D753" s="7" t="s">
        <v>2978</v>
      </c>
      <c r="E753" s="28" t="s">
        <v>2979</v>
      </c>
      <c r="F753" s="5" t="s">
        <v>216</v>
      </c>
      <c r="G753" s="6" t="s">
        <v>54</v>
      </c>
      <c r="H753" s="6" t="s">
        <v>3234</v>
      </c>
      <c r="I753" s="6" t="s">
        <v>38</v>
      </c>
      <c r="J753" s="8" t="s">
        <v>610</v>
      </c>
      <c r="K753" s="5" t="s">
        <v>611</v>
      </c>
      <c r="L753" s="7" t="s">
        <v>612</v>
      </c>
      <c r="M753" s="9">
        <v>0</v>
      </c>
      <c r="N753" s="5" t="s">
        <v>55</v>
      </c>
      <c r="O753" s="31">
        <v>42769.4178579051</v>
      </c>
      <c r="P753" s="32">
        <v>42769.7983976042</v>
      </c>
      <c r="Q753" s="28" t="s">
        <v>38</v>
      </c>
      <c r="R753" s="29" t="s">
        <v>38</v>
      </c>
      <c r="S753" s="28" t="s">
        <v>38</v>
      </c>
      <c r="T753" s="28" t="s">
        <v>38</v>
      </c>
      <c r="U753" s="5" t="s">
        <v>38</v>
      </c>
      <c r="V753" s="28" t="s">
        <v>853</v>
      </c>
      <c r="W753" s="7" t="s">
        <v>38</v>
      </c>
      <c r="X753" s="7" t="s">
        <v>38</v>
      </c>
      <c r="Y753" s="5" t="s">
        <v>38</v>
      </c>
      <c r="Z753" s="5" t="s">
        <v>38</v>
      </c>
      <c r="AA753" s="6" t="s">
        <v>38</v>
      </c>
      <c r="AB753" s="6" t="s">
        <v>38</v>
      </c>
      <c r="AC753" s="6" t="s">
        <v>38</v>
      </c>
      <c r="AD753" s="6" t="s">
        <v>38</v>
      </c>
      <c r="AE753" s="6" t="s">
        <v>38</v>
      </c>
    </row>
    <row r="754">
      <c r="A754" s="28" t="s">
        <v>3235</v>
      </c>
      <c r="B754" s="6" t="s">
        <v>3236</v>
      </c>
      <c r="C754" s="6" t="s">
        <v>3237</v>
      </c>
      <c r="D754" s="7" t="s">
        <v>3238</v>
      </c>
      <c r="E754" s="28" t="s">
        <v>3239</v>
      </c>
      <c r="F754" s="5" t="s">
        <v>1585</v>
      </c>
      <c r="G754" s="6" t="s">
        <v>38</v>
      </c>
      <c r="H754" s="6" t="s">
        <v>3240</v>
      </c>
      <c r="I754" s="6" t="s">
        <v>38</v>
      </c>
      <c r="J754" s="8" t="s">
        <v>3241</v>
      </c>
      <c r="K754" s="5" t="s">
        <v>3242</v>
      </c>
      <c r="L754" s="7" t="s">
        <v>3243</v>
      </c>
      <c r="M754" s="9">
        <v>0</v>
      </c>
      <c r="N754" s="5" t="s">
        <v>41</v>
      </c>
      <c r="O754" s="31">
        <v>42769.4195885069</v>
      </c>
      <c r="P754" s="32">
        <v>42769.6944986111</v>
      </c>
      <c r="Q754" s="28" t="s">
        <v>38</v>
      </c>
      <c r="R754" s="29" t="s">
        <v>38</v>
      </c>
      <c r="S754" s="28" t="s">
        <v>236</v>
      </c>
      <c r="T754" s="28" t="s">
        <v>1666</v>
      </c>
      <c r="U754" s="5" t="s">
        <v>3244</v>
      </c>
      <c r="V754" s="28" t="s">
        <v>1667</v>
      </c>
      <c r="W754" s="7" t="s">
        <v>38</v>
      </c>
      <c r="X754" s="7" t="s">
        <v>38</v>
      </c>
      <c r="Y754" s="5" t="s">
        <v>38</v>
      </c>
      <c r="Z754" s="5" t="s">
        <v>38</v>
      </c>
      <c r="AA754" s="6" t="s">
        <v>38</v>
      </c>
      <c r="AB754" s="6" t="s">
        <v>38</v>
      </c>
      <c r="AC754" s="6" t="s">
        <v>38</v>
      </c>
      <c r="AD754" s="6" t="s">
        <v>38</v>
      </c>
      <c r="AE754" s="6" t="s">
        <v>38</v>
      </c>
    </row>
    <row r="755">
      <c r="A755" s="28" t="s">
        <v>3245</v>
      </c>
      <c r="B755" s="6" t="s">
        <v>3246</v>
      </c>
      <c r="C755" s="6" t="s">
        <v>1120</v>
      </c>
      <c r="D755" s="7" t="s">
        <v>3247</v>
      </c>
      <c r="E755" s="28" t="s">
        <v>3248</v>
      </c>
      <c r="F755" s="5" t="s">
        <v>265</v>
      </c>
      <c r="G755" s="6" t="s">
        <v>37</v>
      </c>
      <c r="H755" s="6" t="s">
        <v>3249</v>
      </c>
      <c r="I755" s="6" t="s">
        <v>38</v>
      </c>
      <c r="J755" s="8" t="s">
        <v>3250</v>
      </c>
      <c r="K755" s="5" t="s">
        <v>3251</v>
      </c>
      <c r="L755" s="7" t="s">
        <v>3252</v>
      </c>
      <c r="M755" s="9">
        <v>0</v>
      </c>
      <c r="N755" s="5" t="s">
        <v>227</v>
      </c>
      <c r="O755" s="31">
        <v>42769.4225129282</v>
      </c>
      <c r="P755" s="32">
        <v>42769.8029222569</v>
      </c>
      <c r="Q755" s="28" t="s">
        <v>38</v>
      </c>
      <c r="R755" s="29" t="s">
        <v>3253</v>
      </c>
      <c r="S755" s="28" t="s">
        <v>236</v>
      </c>
      <c r="T755" s="28" t="s">
        <v>2856</v>
      </c>
      <c r="U755" s="5" t="s">
        <v>1593</v>
      </c>
      <c r="V755" s="28" t="s">
        <v>3254</v>
      </c>
      <c r="W755" s="7" t="s">
        <v>38</v>
      </c>
      <c r="X755" s="7" t="s">
        <v>38</v>
      </c>
      <c r="Y755" s="5" t="s">
        <v>38</v>
      </c>
      <c r="Z755" s="5" t="s">
        <v>38</v>
      </c>
      <c r="AA755" s="6" t="s">
        <v>38</v>
      </c>
      <c r="AB755" s="6" t="s">
        <v>38</v>
      </c>
      <c r="AC755" s="6" t="s">
        <v>38</v>
      </c>
      <c r="AD755" s="6" t="s">
        <v>38</v>
      </c>
      <c r="AE755" s="6" t="s">
        <v>38</v>
      </c>
    </row>
    <row r="756">
      <c r="A756" s="28" t="s">
        <v>3255</v>
      </c>
      <c r="B756" s="6" t="s">
        <v>3256</v>
      </c>
      <c r="C756" s="6" t="s">
        <v>1120</v>
      </c>
      <c r="D756" s="7" t="s">
        <v>3247</v>
      </c>
      <c r="E756" s="28" t="s">
        <v>3248</v>
      </c>
      <c r="F756" s="5" t="s">
        <v>279</v>
      </c>
      <c r="G756" s="6" t="s">
        <v>37</v>
      </c>
      <c r="H756" s="6" t="s">
        <v>3257</v>
      </c>
      <c r="I756" s="6" t="s">
        <v>38</v>
      </c>
      <c r="J756" s="8" t="s">
        <v>3258</v>
      </c>
      <c r="K756" s="5" t="s">
        <v>3259</v>
      </c>
      <c r="L756" s="7" t="s">
        <v>3260</v>
      </c>
      <c r="M756" s="9">
        <v>0</v>
      </c>
      <c r="N756" s="5" t="s">
        <v>55</v>
      </c>
      <c r="O756" s="31">
        <v>42769.4225129282</v>
      </c>
      <c r="P756" s="32">
        <v>42769.8029224537</v>
      </c>
      <c r="Q756" s="28" t="s">
        <v>38</v>
      </c>
      <c r="R756" s="29" t="s">
        <v>38</v>
      </c>
      <c r="S756" s="28" t="s">
        <v>236</v>
      </c>
      <c r="T756" s="28" t="s">
        <v>38</v>
      </c>
      <c r="U756" s="5" t="s">
        <v>38</v>
      </c>
      <c r="V756" s="28" t="s">
        <v>3261</v>
      </c>
      <c r="W756" s="7" t="s">
        <v>38</v>
      </c>
      <c r="X756" s="7" t="s">
        <v>38</v>
      </c>
      <c r="Y756" s="5" t="s">
        <v>38</v>
      </c>
      <c r="Z756" s="5" t="s">
        <v>38</v>
      </c>
      <c r="AA756" s="6" t="s">
        <v>38</v>
      </c>
      <c r="AB756" s="6" t="s">
        <v>38</v>
      </c>
      <c r="AC756" s="6" t="s">
        <v>38</v>
      </c>
      <c r="AD756" s="6" t="s">
        <v>38</v>
      </c>
      <c r="AE756" s="6" t="s">
        <v>38</v>
      </c>
    </row>
    <row r="757">
      <c r="A757" s="28" t="s">
        <v>3262</v>
      </c>
      <c r="B757" s="6" t="s">
        <v>3263</v>
      </c>
      <c r="C757" s="6" t="s">
        <v>1120</v>
      </c>
      <c r="D757" s="7" t="s">
        <v>3247</v>
      </c>
      <c r="E757" s="28" t="s">
        <v>3248</v>
      </c>
      <c r="F757" s="5" t="s">
        <v>265</v>
      </c>
      <c r="G757" s="6" t="s">
        <v>37</v>
      </c>
      <c r="H757" s="6" t="s">
        <v>3264</v>
      </c>
      <c r="I757" s="6" t="s">
        <v>38</v>
      </c>
      <c r="J757" s="8" t="s">
        <v>3265</v>
      </c>
      <c r="K757" s="5" t="s">
        <v>3266</v>
      </c>
      <c r="L757" s="7" t="s">
        <v>3267</v>
      </c>
      <c r="M757" s="9">
        <v>0</v>
      </c>
      <c r="N757" s="5" t="s">
        <v>227</v>
      </c>
      <c r="O757" s="31">
        <v>42769.4225131134</v>
      </c>
      <c r="P757" s="32">
        <v>42769.8029224537</v>
      </c>
      <c r="Q757" s="28" t="s">
        <v>38</v>
      </c>
      <c r="R757" s="29" t="s">
        <v>3268</v>
      </c>
      <c r="S757" s="28" t="s">
        <v>236</v>
      </c>
      <c r="T757" s="28" t="s">
        <v>2856</v>
      </c>
      <c r="U757" s="5" t="s">
        <v>1593</v>
      </c>
      <c r="V757" s="28" t="s">
        <v>3254</v>
      </c>
      <c r="W757" s="7" t="s">
        <v>38</v>
      </c>
      <c r="X757" s="7" t="s">
        <v>38</v>
      </c>
      <c r="Y757" s="5" t="s">
        <v>38</v>
      </c>
      <c r="Z757" s="5" t="s">
        <v>38</v>
      </c>
      <c r="AA757" s="6" t="s">
        <v>38</v>
      </c>
      <c r="AB757" s="6" t="s">
        <v>38</v>
      </c>
      <c r="AC757" s="6" t="s">
        <v>38</v>
      </c>
      <c r="AD757" s="6" t="s">
        <v>38</v>
      </c>
      <c r="AE757" s="6" t="s">
        <v>38</v>
      </c>
    </row>
    <row r="758">
      <c r="A758" s="28" t="s">
        <v>3269</v>
      </c>
      <c r="B758" s="6" t="s">
        <v>3270</v>
      </c>
      <c r="C758" s="6" t="s">
        <v>1120</v>
      </c>
      <c r="D758" s="7" t="s">
        <v>3247</v>
      </c>
      <c r="E758" s="28" t="s">
        <v>3248</v>
      </c>
      <c r="F758" s="5" t="s">
        <v>279</v>
      </c>
      <c r="G758" s="6" t="s">
        <v>37</v>
      </c>
      <c r="H758" s="6" t="s">
        <v>3271</v>
      </c>
      <c r="I758" s="6" t="s">
        <v>38</v>
      </c>
      <c r="J758" s="8" t="s">
        <v>3265</v>
      </c>
      <c r="K758" s="5" t="s">
        <v>3266</v>
      </c>
      <c r="L758" s="7" t="s">
        <v>3267</v>
      </c>
      <c r="M758" s="9">
        <v>0</v>
      </c>
      <c r="N758" s="5" t="s">
        <v>55</v>
      </c>
      <c r="O758" s="31">
        <v>42769.4225131134</v>
      </c>
      <c r="P758" s="32">
        <v>42769.8029224537</v>
      </c>
      <c r="Q758" s="28" t="s">
        <v>38</v>
      </c>
      <c r="R758" s="29" t="s">
        <v>38</v>
      </c>
      <c r="S758" s="28" t="s">
        <v>236</v>
      </c>
      <c r="T758" s="28" t="s">
        <v>38</v>
      </c>
      <c r="U758" s="5" t="s">
        <v>38</v>
      </c>
      <c r="V758" s="28" t="s">
        <v>3254</v>
      </c>
      <c r="W758" s="7" t="s">
        <v>38</v>
      </c>
      <c r="X758" s="7" t="s">
        <v>38</v>
      </c>
      <c r="Y758" s="5" t="s">
        <v>38</v>
      </c>
      <c r="Z758" s="5" t="s">
        <v>38</v>
      </c>
      <c r="AA758" s="6" t="s">
        <v>38</v>
      </c>
      <c r="AB758" s="6" t="s">
        <v>38</v>
      </c>
      <c r="AC758" s="6" t="s">
        <v>38</v>
      </c>
      <c r="AD758" s="6" t="s">
        <v>38</v>
      </c>
      <c r="AE758" s="6" t="s">
        <v>38</v>
      </c>
    </row>
    <row r="759">
      <c r="A759" s="28" t="s">
        <v>3272</v>
      </c>
      <c r="B759" s="6" t="s">
        <v>3273</v>
      </c>
      <c r="C759" s="6" t="s">
        <v>1120</v>
      </c>
      <c r="D759" s="7" t="s">
        <v>3247</v>
      </c>
      <c r="E759" s="28" t="s">
        <v>3248</v>
      </c>
      <c r="F759" s="5" t="s">
        <v>265</v>
      </c>
      <c r="G759" s="6" t="s">
        <v>37</v>
      </c>
      <c r="H759" s="6" t="s">
        <v>3274</v>
      </c>
      <c r="I759" s="6" t="s">
        <v>38</v>
      </c>
      <c r="J759" s="8" t="s">
        <v>2574</v>
      </c>
      <c r="K759" s="5" t="s">
        <v>2575</v>
      </c>
      <c r="L759" s="7" t="s">
        <v>2576</v>
      </c>
      <c r="M759" s="9">
        <v>0</v>
      </c>
      <c r="N759" s="5" t="s">
        <v>227</v>
      </c>
      <c r="O759" s="31">
        <v>42769.4225131134</v>
      </c>
      <c r="P759" s="32">
        <v>42769.8029222569</v>
      </c>
      <c r="Q759" s="28" t="s">
        <v>38</v>
      </c>
      <c r="R759" s="29" t="s">
        <v>3275</v>
      </c>
      <c r="S759" s="28" t="s">
        <v>236</v>
      </c>
      <c r="T759" s="28" t="s">
        <v>2856</v>
      </c>
      <c r="U759" s="5" t="s">
        <v>1593</v>
      </c>
      <c r="V759" s="28" t="s">
        <v>3254</v>
      </c>
      <c r="W759" s="7" t="s">
        <v>38</v>
      </c>
      <c r="X759" s="7" t="s">
        <v>38</v>
      </c>
      <c r="Y759" s="5" t="s">
        <v>38</v>
      </c>
      <c r="Z759" s="5" t="s">
        <v>38</v>
      </c>
      <c r="AA759" s="6" t="s">
        <v>38</v>
      </c>
      <c r="AB759" s="6" t="s">
        <v>38</v>
      </c>
      <c r="AC759" s="6" t="s">
        <v>38</v>
      </c>
      <c r="AD759" s="6" t="s">
        <v>38</v>
      </c>
      <c r="AE759" s="6" t="s">
        <v>38</v>
      </c>
    </row>
    <row r="760">
      <c r="A760" s="28" t="s">
        <v>3276</v>
      </c>
      <c r="B760" s="6" t="s">
        <v>3277</v>
      </c>
      <c r="C760" s="6" t="s">
        <v>1120</v>
      </c>
      <c r="D760" s="7" t="s">
        <v>3247</v>
      </c>
      <c r="E760" s="28" t="s">
        <v>3248</v>
      </c>
      <c r="F760" s="5" t="s">
        <v>279</v>
      </c>
      <c r="G760" s="6" t="s">
        <v>54</v>
      </c>
      <c r="H760" s="6" t="s">
        <v>3278</v>
      </c>
      <c r="I760" s="6" t="s">
        <v>38</v>
      </c>
      <c r="J760" s="8" t="s">
        <v>1517</v>
      </c>
      <c r="K760" s="5" t="s">
        <v>1518</v>
      </c>
      <c r="L760" s="7" t="s">
        <v>1519</v>
      </c>
      <c r="M760" s="9">
        <v>0</v>
      </c>
      <c r="N760" s="5" t="s">
        <v>55</v>
      </c>
      <c r="O760" s="31">
        <v>42769.4225132755</v>
      </c>
      <c r="P760" s="32">
        <v>42769.8029217245</v>
      </c>
      <c r="Q760" s="28" t="s">
        <v>38</v>
      </c>
      <c r="R760" s="29" t="s">
        <v>38</v>
      </c>
      <c r="S760" s="28" t="s">
        <v>236</v>
      </c>
      <c r="T760" s="28" t="s">
        <v>38</v>
      </c>
      <c r="U760" s="5" t="s">
        <v>38</v>
      </c>
      <c r="V760" s="28" t="s">
        <v>300</v>
      </c>
      <c r="W760" s="7" t="s">
        <v>38</v>
      </c>
      <c r="X760" s="7" t="s">
        <v>38</v>
      </c>
      <c r="Y760" s="5" t="s">
        <v>38</v>
      </c>
      <c r="Z760" s="5" t="s">
        <v>38</v>
      </c>
      <c r="AA760" s="6" t="s">
        <v>38</v>
      </c>
      <c r="AB760" s="6" t="s">
        <v>38</v>
      </c>
      <c r="AC760" s="6" t="s">
        <v>38</v>
      </c>
      <c r="AD760" s="6" t="s">
        <v>38</v>
      </c>
      <c r="AE760" s="6" t="s">
        <v>38</v>
      </c>
    </row>
    <row r="761">
      <c r="A761" s="28" t="s">
        <v>3279</v>
      </c>
      <c r="B761" s="6" t="s">
        <v>3280</v>
      </c>
      <c r="C761" s="6" t="s">
        <v>1120</v>
      </c>
      <c r="D761" s="7" t="s">
        <v>3247</v>
      </c>
      <c r="E761" s="28" t="s">
        <v>3248</v>
      </c>
      <c r="F761" s="5" t="s">
        <v>279</v>
      </c>
      <c r="G761" s="6" t="s">
        <v>54</v>
      </c>
      <c r="H761" s="6" t="s">
        <v>3281</v>
      </c>
      <c r="I761" s="6" t="s">
        <v>38</v>
      </c>
      <c r="J761" s="8" t="s">
        <v>767</v>
      </c>
      <c r="K761" s="5" t="s">
        <v>768</v>
      </c>
      <c r="L761" s="7" t="s">
        <v>769</v>
      </c>
      <c r="M761" s="9">
        <v>0</v>
      </c>
      <c r="N761" s="5" t="s">
        <v>55</v>
      </c>
      <c r="O761" s="31">
        <v>42769.4225134606</v>
      </c>
      <c r="P761" s="32">
        <v>42769.8029219097</v>
      </c>
      <c r="Q761" s="28" t="s">
        <v>38</v>
      </c>
      <c r="R761" s="29" t="s">
        <v>38</v>
      </c>
      <c r="S761" s="28" t="s">
        <v>236</v>
      </c>
      <c r="T761" s="28" t="s">
        <v>38</v>
      </c>
      <c r="U761" s="5" t="s">
        <v>38</v>
      </c>
      <c r="V761" s="28" t="s">
        <v>300</v>
      </c>
      <c r="W761" s="7" t="s">
        <v>38</v>
      </c>
      <c r="X761" s="7" t="s">
        <v>38</v>
      </c>
      <c r="Y761" s="5" t="s">
        <v>38</v>
      </c>
      <c r="Z761" s="5" t="s">
        <v>38</v>
      </c>
      <c r="AA761" s="6" t="s">
        <v>38</v>
      </c>
      <c r="AB761" s="6" t="s">
        <v>38</v>
      </c>
      <c r="AC761" s="6" t="s">
        <v>38</v>
      </c>
      <c r="AD761" s="6" t="s">
        <v>38</v>
      </c>
      <c r="AE761" s="6" t="s">
        <v>38</v>
      </c>
    </row>
    <row r="762">
      <c r="A762" s="28" t="s">
        <v>3282</v>
      </c>
      <c r="B762" s="6" t="s">
        <v>3283</v>
      </c>
      <c r="C762" s="6" t="s">
        <v>1120</v>
      </c>
      <c r="D762" s="7" t="s">
        <v>3247</v>
      </c>
      <c r="E762" s="28" t="s">
        <v>3248</v>
      </c>
      <c r="F762" s="5" t="s">
        <v>279</v>
      </c>
      <c r="G762" s="6" t="s">
        <v>54</v>
      </c>
      <c r="H762" s="6" t="s">
        <v>3284</v>
      </c>
      <c r="I762" s="6" t="s">
        <v>38</v>
      </c>
      <c r="J762" s="8" t="s">
        <v>2924</v>
      </c>
      <c r="K762" s="5" t="s">
        <v>2925</v>
      </c>
      <c r="L762" s="7" t="s">
        <v>2926</v>
      </c>
      <c r="M762" s="9">
        <v>0</v>
      </c>
      <c r="N762" s="5" t="s">
        <v>55</v>
      </c>
      <c r="O762" s="31">
        <v>42769.4225134606</v>
      </c>
      <c r="P762" s="32">
        <v>42769.8029224537</v>
      </c>
      <c r="Q762" s="28" t="s">
        <v>38</v>
      </c>
      <c r="R762" s="29" t="s">
        <v>38</v>
      </c>
      <c r="S762" s="28" t="s">
        <v>236</v>
      </c>
      <c r="T762" s="28" t="s">
        <v>38</v>
      </c>
      <c r="U762" s="5" t="s">
        <v>38</v>
      </c>
      <c r="V762" s="28" t="s">
        <v>300</v>
      </c>
      <c r="W762" s="7" t="s">
        <v>38</v>
      </c>
      <c r="X762" s="7" t="s">
        <v>38</v>
      </c>
      <c r="Y762" s="5" t="s">
        <v>38</v>
      </c>
      <c r="Z762" s="5" t="s">
        <v>38</v>
      </c>
      <c r="AA762" s="6" t="s">
        <v>38</v>
      </c>
      <c r="AB762" s="6" t="s">
        <v>38</v>
      </c>
      <c r="AC762" s="6" t="s">
        <v>38</v>
      </c>
      <c r="AD762" s="6" t="s">
        <v>38</v>
      </c>
      <c r="AE762" s="6" t="s">
        <v>38</v>
      </c>
    </row>
    <row r="763">
      <c r="A763" s="28" t="s">
        <v>3285</v>
      </c>
      <c r="B763" s="6" t="s">
        <v>3286</v>
      </c>
      <c r="C763" s="6" t="s">
        <v>1120</v>
      </c>
      <c r="D763" s="7" t="s">
        <v>3247</v>
      </c>
      <c r="E763" s="28" t="s">
        <v>3248</v>
      </c>
      <c r="F763" s="5" t="s">
        <v>279</v>
      </c>
      <c r="G763" s="6" t="s">
        <v>37</v>
      </c>
      <c r="H763" s="6" t="s">
        <v>3287</v>
      </c>
      <c r="I763" s="6" t="s">
        <v>38</v>
      </c>
      <c r="J763" s="8" t="s">
        <v>3288</v>
      </c>
      <c r="K763" s="5" t="s">
        <v>3289</v>
      </c>
      <c r="L763" s="7" t="s">
        <v>3290</v>
      </c>
      <c r="M763" s="9">
        <v>0</v>
      </c>
      <c r="N763" s="5" t="s">
        <v>55</v>
      </c>
      <c r="O763" s="31">
        <v>42769.4225136574</v>
      </c>
      <c r="P763" s="32">
        <v>42769.8029219097</v>
      </c>
      <c r="Q763" s="28" t="s">
        <v>38</v>
      </c>
      <c r="R763" s="29" t="s">
        <v>38</v>
      </c>
      <c r="S763" s="28" t="s">
        <v>236</v>
      </c>
      <c r="T763" s="28" t="s">
        <v>38</v>
      </c>
      <c r="U763" s="5" t="s">
        <v>38</v>
      </c>
      <c r="V763" s="28" t="s">
        <v>300</v>
      </c>
      <c r="W763" s="7" t="s">
        <v>38</v>
      </c>
      <c r="X763" s="7" t="s">
        <v>38</v>
      </c>
      <c r="Y763" s="5" t="s">
        <v>38</v>
      </c>
      <c r="Z763" s="5" t="s">
        <v>38</v>
      </c>
      <c r="AA763" s="6" t="s">
        <v>38</v>
      </c>
      <c r="AB763" s="6" t="s">
        <v>38</v>
      </c>
      <c r="AC763" s="6" t="s">
        <v>38</v>
      </c>
      <c r="AD763" s="6" t="s">
        <v>38</v>
      </c>
      <c r="AE763" s="6" t="s">
        <v>38</v>
      </c>
    </row>
    <row r="764">
      <c r="A764" s="28" t="s">
        <v>3291</v>
      </c>
      <c r="B764" s="6" t="s">
        <v>3292</v>
      </c>
      <c r="C764" s="6" t="s">
        <v>1120</v>
      </c>
      <c r="D764" s="7" t="s">
        <v>3247</v>
      </c>
      <c r="E764" s="28" t="s">
        <v>3248</v>
      </c>
      <c r="F764" s="5" t="s">
        <v>279</v>
      </c>
      <c r="G764" s="6" t="s">
        <v>37</v>
      </c>
      <c r="H764" s="6" t="s">
        <v>3293</v>
      </c>
      <c r="I764" s="6" t="s">
        <v>38</v>
      </c>
      <c r="J764" s="8" t="s">
        <v>2889</v>
      </c>
      <c r="K764" s="5" t="s">
        <v>2890</v>
      </c>
      <c r="L764" s="7" t="s">
        <v>970</v>
      </c>
      <c r="M764" s="9">
        <v>0</v>
      </c>
      <c r="N764" s="5" t="s">
        <v>55</v>
      </c>
      <c r="O764" s="31">
        <v>42769.4225136574</v>
      </c>
      <c r="P764" s="32">
        <v>42769.8029217245</v>
      </c>
      <c r="Q764" s="28" t="s">
        <v>38</v>
      </c>
      <c r="R764" s="29" t="s">
        <v>38</v>
      </c>
      <c r="S764" s="28" t="s">
        <v>236</v>
      </c>
      <c r="T764" s="28" t="s">
        <v>38</v>
      </c>
      <c r="U764" s="5" t="s">
        <v>38</v>
      </c>
      <c r="V764" s="28" t="s">
        <v>300</v>
      </c>
      <c r="W764" s="7" t="s">
        <v>38</v>
      </c>
      <c r="X764" s="7" t="s">
        <v>38</v>
      </c>
      <c r="Y764" s="5" t="s">
        <v>38</v>
      </c>
      <c r="Z764" s="5" t="s">
        <v>38</v>
      </c>
      <c r="AA764" s="6" t="s">
        <v>38</v>
      </c>
      <c r="AB764" s="6" t="s">
        <v>38</v>
      </c>
      <c r="AC764" s="6" t="s">
        <v>38</v>
      </c>
      <c r="AD764" s="6" t="s">
        <v>38</v>
      </c>
      <c r="AE764" s="6" t="s">
        <v>38</v>
      </c>
    </row>
    <row r="765">
      <c r="A765" s="28" t="s">
        <v>3294</v>
      </c>
      <c r="B765" s="6" t="s">
        <v>3295</v>
      </c>
      <c r="C765" s="6" t="s">
        <v>1120</v>
      </c>
      <c r="D765" s="7" t="s">
        <v>3247</v>
      </c>
      <c r="E765" s="28" t="s">
        <v>3248</v>
      </c>
      <c r="F765" s="5" t="s">
        <v>279</v>
      </c>
      <c r="G765" s="6" t="s">
        <v>54</v>
      </c>
      <c r="H765" s="6" t="s">
        <v>3296</v>
      </c>
      <c r="I765" s="6" t="s">
        <v>38</v>
      </c>
      <c r="J765" s="8" t="s">
        <v>767</v>
      </c>
      <c r="K765" s="5" t="s">
        <v>768</v>
      </c>
      <c r="L765" s="7" t="s">
        <v>769</v>
      </c>
      <c r="M765" s="9">
        <v>0</v>
      </c>
      <c r="N765" s="5" t="s">
        <v>55</v>
      </c>
      <c r="O765" s="31">
        <v>42769.4225136574</v>
      </c>
      <c r="P765" s="32">
        <v>42769.8029221065</v>
      </c>
      <c r="Q765" s="28" t="s">
        <v>38</v>
      </c>
      <c r="R765" s="29" t="s">
        <v>38</v>
      </c>
      <c r="S765" s="28" t="s">
        <v>236</v>
      </c>
      <c r="T765" s="28" t="s">
        <v>38</v>
      </c>
      <c r="U765" s="5" t="s">
        <v>38</v>
      </c>
      <c r="V765" s="28" t="s">
        <v>300</v>
      </c>
      <c r="W765" s="7" t="s">
        <v>38</v>
      </c>
      <c r="X765" s="7" t="s">
        <v>38</v>
      </c>
      <c r="Y765" s="5" t="s">
        <v>38</v>
      </c>
      <c r="Z765" s="5" t="s">
        <v>38</v>
      </c>
      <c r="AA765" s="6" t="s">
        <v>38</v>
      </c>
      <c r="AB765" s="6" t="s">
        <v>38</v>
      </c>
      <c r="AC765" s="6" t="s">
        <v>38</v>
      </c>
      <c r="AD765" s="6" t="s">
        <v>38</v>
      </c>
      <c r="AE765" s="6" t="s">
        <v>38</v>
      </c>
    </row>
    <row r="766">
      <c r="A766" s="28" t="s">
        <v>3297</v>
      </c>
      <c r="B766" s="6" t="s">
        <v>3298</v>
      </c>
      <c r="C766" s="6" t="s">
        <v>1120</v>
      </c>
      <c r="D766" s="7" t="s">
        <v>3247</v>
      </c>
      <c r="E766" s="28" t="s">
        <v>3248</v>
      </c>
      <c r="F766" s="5" t="s">
        <v>265</v>
      </c>
      <c r="G766" s="6" t="s">
        <v>37</v>
      </c>
      <c r="H766" s="6" t="s">
        <v>3299</v>
      </c>
      <c r="I766" s="6" t="s">
        <v>38</v>
      </c>
      <c r="J766" s="8" t="s">
        <v>956</v>
      </c>
      <c r="K766" s="5" t="s">
        <v>957</v>
      </c>
      <c r="L766" s="7" t="s">
        <v>958</v>
      </c>
      <c r="M766" s="9">
        <v>0</v>
      </c>
      <c r="N766" s="5" t="s">
        <v>227</v>
      </c>
      <c r="O766" s="31">
        <v>42769.4225138542</v>
      </c>
      <c r="P766" s="32">
        <v>42769.8029221065</v>
      </c>
      <c r="Q766" s="28" t="s">
        <v>38</v>
      </c>
      <c r="R766" s="29" t="s">
        <v>3300</v>
      </c>
      <c r="S766" s="28" t="s">
        <v>236</v>
      </c>
      <c r="T766" s="28" t="s">
        <v>736</v>
      </c>
      <c r="U766" s="5" t="s">
        <v>737</v>
      </c>
      <c r="V766" s="28" t="s">
        <v>300</v>
      </c>
      <c r="W766" s="7" t="s">
        <v>38</v>
      </c>
      <c r="X766" s="7" t="s">
        <v>38</v>
      </c>
      <c r="Y766" s="5" t="s">
        <v>38</v>
      </c>
      <c r="Z766" s="5" t="s">
        <v>38</v>
      </c>
      <c r="AA766" s="6" t="s">
        <v>38</v>
      </c>
      <c r="AB766" s="6" t="s">
        <v>38</v>
      </c>
      <c r="AC766" s="6" t="s">
        <v>38</v>
      </c>
      <c r="AD766" s="6" t="s">
        <v>38</v>
      </c>
      <c r="AE766" s="6" t="s">
        <v>38</v>
      </c>
    </row>
    <row r="767">
      <c r="A767" s="28" t="s">
        <v>3301</v>
      </c>
      <c r="B767" s="6" t="s">
        <v>3302</v>
      </c>
      <c r="C767" s="6" t="s">
        <v>1120</v>
      </c>
      <c r="D767" s="7" t="s">
        <v>3247</v>
      </c>
      <c r="E767" s="28" t="s">
        <v>3248</v>
      </c>
      <c r="F767" s="5" t="s">
        <v>279</v>
      </c>
      <c r="G767" s="6" t="s">
        <v>54</v>
      </c>
      <c r="H767" s="6" t="s">
        <v>3303</v>
      </c>
      <c r="I767" s="6" t="s">
        <v>38</v>
      </c>
      <c r="J767" s="8" t="s">
        <v>956</v>
      </c>
      <c r="K767" s="5" t="s">
        <v>957</v>
      </c>
      <c r="L767" s="7" t="s">
        <v>958</v>
      </c>
      <c r="M767" s="9">
        <v>0</v>
      </c>
      <c r="N767" s="5" t="s">
        <v>55</v>
      </c>
      <c r="O767" s="31">
        <v>42769.4225138542</v>
      </c>
      <c r="P767" s="32">
        <v>42769.8029222569</v>
      </c>
      <c r="Q767" s="28" t="s">
        <v>38</v>
      </c>
      <c r="R767" s="29" t="s">
        <v>38</v>
      </c>
      <c r="S767" s="28" t="s">
        <v>236</v>
      </c>
      <c r="T767" s="28" t="s">
        <v>38</v>
      </c>
      <c r="U767" s="5" t="s">
        <v>38</v>
      </c>
      <c r="V767" s="28" t="s">
        <v>300</v>
      </c>
      <c r="W767" s="7" t="s">
        <v>38</v>
      </c>
      <c r="X767" s="7" t="s">
        <v>38</v>
      </c>
      <c r="Y767" s="5" t="s">
        <v>38</v>
      </c>
      <c r="Z767" s="5" t="s">
        <v>38</v>
      </c>
      <c r="AA767" s="6" t="s">
        <v>38</v>
      </c>
      <c r="AB767" s="6" t="s">
        <v>38</v>
      </c>
      <c r="AC767" s="6" t="s">
        <v>38</v>
      </c>
      <c r="AD767" s="6" t="s">
        <v>38</v>
      </c>
      <c r="AE767" s="6" t="s">
        <v>38</v>
      </c>
    </row>
    <row r="768">
      <c r="A768" s="28" t="s">
        <v>3304</v>
      </c>
      <c r="B768" s="6" t="s">
        <v>3305</v>
      </c>
      <c r="C768" s="6" t="s">
        <v>1120</v>
      </c>
      <c r="D768" s="7" t="s">
        <v>3247</v>
      </c>
      <c r="E768" s="28" t="s">
        <v>3248</v>
      </c>
      <c r="F768" s="5" t="s">
        <v>279</v>
      </c>
      <c r="G768" s="6" t="s">
        <v>54</v>
      </c>
      <c r="H768" s="6" t="s">
        <v>3306</v>
      </c>
      <c r="I768" s="6" t="s">
        <v>38</v>
      </c>
      <c r="J768" s="8" t="s">
        <v>956</v>
      </c>
      <c r="K768" s="5" t="s">
        <v>957</v>
      </c>
      <c r="L768" s="7" t="s">
        <v>958</v>
      </c>
      <c r="M768" s="9">
        <v>0</v>
      </c>
      <c r="N768" s="5" t="s">
        <v>55</v>
      </c>
      <c r="O768" s="31">
        <v>42769.4225140046</v>
      </c>
      <c r="P768" s="32">
        <v>42769.8029221065</v>
      </c>
      <c r="Q768" s="28" t="s">
        <v>38</v>
      </c>
      <c r="R768" s="29" t="s">
        <v>38</v>
      </c>
      <c r="S768" s="28" t="s">
        <v>236</v>
      </c>
      <c r="T768" s="28" t="s">
        <v>38</v>
      </c>
      <c r="U768" s="5" t="s">
        <v>38</v>
      </c>
      <c r="V768" s="28" t="s">
        <v>300</v>
      </c>
      <c r="W768" s="7" t="s">
        <v>38</v>
      </c>
      <c r="X768" s="7" t="s">
        <v>38</v>
      </c>
      <c r="Y768" s="5" t="s">
        <v>38</v>
      </c>
      <c r="Z768" s="5" t="s">
        <v>38</v>
      </c>
      <c r="AA768" s="6" t="s">
        <v>38</v>
      </c>
      <c r="AB768" s="6" t="s">
        <v>38</v>
      </c>
      <c r="AC768" s="6" t="s">
        <v>38</v>
      </c>
      <c r="AD768" s="6" t="s">
        <v>38</v>
      </c>
      <c r="AE768" s="6" t="s">
        <v>38</v>
      </c>
    </row>
    <row r="769">
      <c r="A769" s="30" t="s">
        <v>3307</v>
      </c>
      <c r="B769" s="6" t="s">
        <v>3308</v>
      </c>
      <c r="C769" s="6" t="s">
        <v>1120</v>
      </c>
      <c r="D769" s="7" t="s">
        <v>3309</v>
      </c>
      <c r="E769" s="28" t="s">
        <v>3310</v>
      </c>
      <c r="F769" s="5" t="s">
        <v>22</v>
      </c>
      <c r="G769" s="6" t="s">
        <v>37</v>
      </c>
      <c r="H769" s="6" t="s">
        <v>22</v>
      </c>
      <c r="I769" s="6" t="s">
        <v>38</v>
      </c>
      <c r="J769" s="8" t="s">
        <v>711</v>
      </c>
      <c r="K769" s="5" t="s">
        <v>712</v>
      </c>
      <c r="L769" s="7" t="s">
        <v>713</v>
      </c>
      <c r="M769" s="9">
        <v>0</v>
      </c>
      <c r="N769" s="5" t="s">
        <v>442</v>
      </c>
      <c r="O769" s="31">
        <v>42769.4246528588</v>
      </c>
      <c r="Q769" s="28" t="s">
        <v>38</v>
      </c>
      <c r="R769" s="29" t="s">
        <v>38</v>
      </c>
      <c r="S769" s="28" t="s">
        <v>2747</v>
      </c>
      <c r="T769" s="28" t="s">
        <v>222</v>
      </c>
      <c r="U769" s="5" t="s">
        <v>3311</v>
      </c>
      <c r="V769" s="28" t="s">
        <v>3312</v>
      </c>
      <c r="W769" s="7" t="s">
        <v>3313</v>
      </c>
      <c r="X769" s="7" t="s">
        <v>38</v>
      </c>
      <c r="Y769" s="5" t="s">
        <v>233</v>
      </c>
      <c r="Z769" s="5" t="s">
        <v>38</v>
      </c>
      <c r="AA769" s="6" t="s">
        <v>38</v>
      </c>
      <c r="AB769" s="6" t="s">
        <v>38</v>
      </c>
      <c r="AC769" s="6" t="s">
        <v>38</v>
      </c>
      <c r="AD769" s="6" t="s">
        <v>38</v>
      </c>
      <c r="AE769" s="6" t="s">
        <v>38</v>
      </c>
    </row>
    <row r="770">
      <c r="A770" s="30" t="s">
        <v>3314</v>
      </c>
      <c r="B770" s="6" t="s">
        <v>3315</v>
      </c>
      <c r="C770" s="6" t="s">
        <v>1120</v>
      </c>
      <c r="D770" s="7" t="s">
        <v>3309</v>
      </c>
      <c r="E770" s="28" t="s">
        <v>3310</v>
      </c>
      <c r="F770" s="5" t="s">
        <v>22</v>
      </c>
      <c r="G770" s="6" t="s">
        <v>37</v>
      </c>
      <c r="H770" s="6" t="s">
        <v>22</v>
      </c>
      <c r="I770" s="6" t="s">
        <v>38</v>
      </c>
      <c r="J770" s="8" t="s">
        <v>711</v>
      </c>
      <c r="K770" s="5" t="s">
        <v>712</v>
      </c>
      <c r="L770" s="7" t="s">
        <v>713</v>
      </c>
      <c r="M770" s="9">
        <v>0</v>
      </c>
      <c r="N770" s="5" t="s">
        <v>442</v>
      </c>
      <c r="O770" s="31">
        <v>42769.4246537384</v>
      </c>
      <c r="Q770" s="28" t="s">
        <v>38</v>
      </c>
      <c r="R770" s="29" t="s">
        <v>38</v>
      </c>
      <c r="S770" s="28" t="s">
        <v>1812</v>
      </c>
      <c r="T770" s="28" t="s">
        <v>222</v>
      </c>
      <c r="U770" s="5" t="s">
        <v>1813</v>
      </c>
      <c r="V770" s="28" t="s">
        <v>3312</v>
      </c>
      <c r="W770" s="7" t="s">
        <v>3316</v>
      </c>
      <c r="X770" s="7" t="s">
        <v>38</v>
      </c>
      <c r="Y770" s="5" t="s">
        <v>239</v>
      </c>
      <c r="Z770" s="5" t="s">
        <v>38</v>
      </c>
      <c r="AA770" s="6" t="s">
        <v>38</v>
      </c>
      <c r="AB770" s="6" t="s">
        <v>38</v>
      </c>
      <c r="AC770" s="6" t="s">
        <v>38</v>
      </c>
      <c r="AD770" s="6" t="s">
        <v>38</v>
      </c>
      <c r="AE770" s="6" t="s">
        <v>38</v>
      </c>
    </row>
    <row r="771">
      <c r="A771" s="30" t="s">
        <v>3317</v>
      </c>
      <c r="B771" s="6" t="s">
        <v>3318</v>
      </c>
      <c r="C771" s="6" t="s">
        <v>1120</v>
      </c>
      <c r="D771" s="7" t="s">
        <v>3309</v>
      </c>
      <c r="E771" s="28" t="s">
        <v>3310</v>
      </c>
      <c r="F771" s="5" t="s">
        <v>22</v>
      </c>
      <c r="G771" s="6" t="s">
        <v>37</v>
      </c>
      <c r="H771" s="6" t="s">
        <v>22</v>
      </c>
      <c r="I771" s="6" t="s">
        <v>38</v>
      </c>
      <c r="J771" s="8" t="s">
        <v>711</v>
      </c>
      <c r="K771" s="5" t="s">
        <v>712</v>
      </c>
      <c r="L771" s="7" t="s">
        <v>713</v>
      </c>
      <c r="M771" s="9">
        <v>0</v>
      </c>
      <c r="N771" s="5" t="s">
        <v>442</v>
      </c>
      <c r="O771" s="31">
        <v>42769.4246559028</v>
      </c>
      <c r="Q771" s="28" t="s">
        <v>38</v>
      </c>
      <c r="R771" s="29" t="s">
        <v>38</v>
      </c>
      <c r="S771" s="28" t="s">
        <v>714</v>
      </c>
      <c r="T771" s="28" t="s">
        <v>222</v>
      </c>
      <c r="U771" s="5" t="s">
        <v>715</v>
      </c>
      <c r="V771" s="28" t="s">
        <v>716</v>
      </c>
      <c r="W771" s="7" t="s">
        <v>3319</v>
      </c>
      <c r="X771" s="7" t="s">
        <v>38</v>
      </c>
      <c r="Y771" s="5" t="s">
        <v>233</v>
      </c>
      <c r="Z771" s="5" t="s">
        <v>38</v>
      </c>
      <c r="AA771" s="6" t="s">
        <v>38</v>
      </c>
      <c r="AB771" s="6" t="s">
        <v>38</v>
      </c>
      <c r="AC771" s="6" t="s">
        <v>38</v>
      </c>
      <c r="AD771" s="6" t="s">
        <v>38</v>
      </c>
      <c r="AE771" s="6" t="s">
        <v>38</v>
      </c>
    </row>
    <row r="772">
      <c r="A772" s="30" t="s">
        <v>3320</v>
      </c>
      <c r="B772" s="6" t="s">
        <v>3321</v>
      </c>
      <c r="C772" s="6" t="s">
        <v>1120</v>
      </c>
      <c r="D772" s="7" t="s">
        <v>3309</v>
      </c>
      <c r="E772" s="28" t="s">
        <v>3310</v>
      </c>
      <c r="F772" s="5" t="s">
        <v>22</v>
      </c>
      <c r="G772" s="6" t="s">
        <v>37</v>
      </c>
      <c r="H772" s="6" t="s">
        <v>22</v>
      </c>
      <c r="I772" s="6" t="s">
        <v>38</v>
      </c>
      <c r="J772" s="8" t="s">
        <v>711</v>
      </c>
      <c r="K772" s="5" t="s">
        <v>712</v>
      </c>
      <c r="L772" s="7" t="s">
        <v>713</v>
      </c>
      <c r="M772" s="9">
        <v>0</v>
      </c>
      <c r="N772" s="5" t="s">
        <v>442</v>
      </c>
      <c r="O772" s="31">
        <v>42769.4246571759</v>
      </c>
      <c r="Q772" s="28" t="s">
        <v>38</v>
      </c>
      <c r="R772" s="29" t="s">
        <v>38</v>
      </c>
      <c r="S772" s="28" t="s">
        <v>229</v>
      </c>
      <c r="T772" s="28" t="s">
        <v>222</v>
      </c>
      <c r="U772" s="5" t="s">
        <v>230</v>
      </c>
      <c r="V772" s="28" t="s">
        <v>548</v>
      </c>
      <c r="W772" s="7" t="s">
        <v>3322</v>
      </c>
      <c r="X772" s="7" t="s">
        <v>38</v>
      </c>
      <c r="Y772" s="5" t="s">
        <v>233</v>
      </c>
      <c r="Z772" s="5" t="s">
        <v>38</v>
      </c>
      <c r="AA772" s="6" t="s">
        <v>38</v>
      </c>
      <c r="AB772" s="6" t="s">
        <v>38</v>
      </c>
      <c r="AC772" s="6" t="s">
        <v>38</v>
      </c>
      <c r="AD772" s="6" t="s">
        <v>38</v>
      </c>
      <c r="AE772" s="6" t="s">
        <v>38</v>
      </c>
    </row>
    <row r="773">
      <c r="A773" s="30" t="s">
        <v>3323</v>
      </c>
      <c r="B773" s="6" t="s">
        <v>3324</v>
      </c>
      <c r="C773" s="6" t="s">
        <v>1120</v>
      </c>
      <c r="D773" s="7" t="s">
        <v>3309</v>
      </c>
      <c r="E773" s="28" t="s">
        <v>3310</v>
      </c>
      <c r="F773" s="5" t="s">
        <v>22</v>
      </c>
      <c r="G773" s="6" t="s">
        <v>37</v>
      </c>
      <c r="H773" s="6" t="s">
        <v>22</v>
      </c>
      <c r="I773" s="6" t="s">
        <v>38</v>
      </c>
      <c r="J773" s="8" t="s">
        <v>711</v>
      </c>
      <c r="K773" s="5" t="s">
        <v>712</v>
      </c>
      <c r="L773" s="7" t="s">
        <v>713</v>
      </c>
      <c r="M773" s="9">
        <v>0</v>
      </c>
      <c r="N773" s="5" t="s">
        <v>442</v>
      </c>
      <c r="O773" s="31">
        <v>42769.4246582523</v>
      </c>
      <c r="Q773" s="28" t="s">
        <v>38</v>
      </c>
      <c r="R773" s="29" t="s">
        <v>38</v>
      </c>
      <c r="S773" s="28" t="s">
        <v>236</v>
      </c>
      <c r="T773" s="28" t="s">
        <v>222</v>
      </c>
      <c r="U773" s="5" t="s">
        <v>237</v>
      </c>
      <c r="V773" s="28" t="s">
        <v>548</v>
      </c>
      <c r="W773" s="7" t="s">
        <v>3325</v>
      </c>
      <c r="X773" s="7" t="s">
        <v>38</v>
      </c>
      <c r="Y773" s="5" t="s">
        <v>239</v>
      </c>
      <c r="Z773" s="5" t="s">
        <v>38</v>
      </c>
      <c r="AA773" s="6" t="s">
        <v>38</v>
      </c>
      <c r="AB773" s="6" t="s">
        <v>38</v>
      </c>
      <c r="AC773" s="6" t="s">
        <v>38</v>
      </c>
      <c r="AD773" s="6" t="s">
        <v>38</v>
      </c>
      <c r="AE773" s="6" t="s">
        <v>38</v>
      </c>
    </row>
    <row r="774">
      <c r="A774" s="28" t="s">
        <v>3326</v>
      </c>
      <c r="B774" s="6" t="s">
        <v>3327</v>
      </c>
      <c r="C774" s="6" t="s">
        <v>3328</v>
      </c>
      <c r="D774" s="7" t="s">
        <v>3309</v>
      </c>
      <c r="E774" s="28" t="s">
        <v>3310</v>
      </c>
      <c r="F774" s="5" t="s">
        <v>22</v>
      </c>
      <c r="G774" s="6" t="s">
        <v>37</v>
      </c>
      <c r="H774" s="6" t="s">
        <v>22</v>
      </c>
      <c r="I774" s="6" t="s">
        <v>38</v>
      </c>
      <c r="J774" s="8" t="s">
        <v>711</v>
      </c>
      <c r="K774" s="5" t="s">
        <v>712</v>
      </c>
      <c r="L774" s="7" t="s">
        <v>713</v>
      </c>
      <c r="M774" s="9">
        <v>0</v>
      </c>
      <c r="N774" s="5" t="s">
        <v>235</v>
      </c>
      <c r="O774" s="31">
        <v>42769.4246591435</v>
      </c>
      <c r="P774" s="32">
        <v>42769.7439003125</v>
      </c>
      <c r="Q774" s="28" t="s">
        <v>38</v>
      </c>
      <c r="R774" s="29" t="s">
        <v>38</v>
      </c>
      <c r="S774" s="28" t="s">
        <v>714</v>
      </c>
      <c r="T774" s="28" t="s">
        <v>222</v>
      </c>
      <c r="U774" s="5" t="s">
        <v>715</v>
      </c>
      <c r="V774" s="28" t="s">
        <v>716</v>
      </c>
      <c r="W774" s="7" t="s">
        <v>3329</v>
      </c>
      <c r="X774" s="7" t="s">
        <v>38</v>
      </c>
      <c r="Y774" s="5" t="s">
        <v>233</v>
      </c>
      <c r="Z774" s="5" t="s">
        <v>718</v>
      </c>
      <c r="AA774" s="6" t="s">
        <v>38</v>
      </c>
      <c r="AB774" s="6" t="s">
        <v>38</v>
      </c>
      <c r="AC774" s="6" t="s">
        <v>38</v>
      </c>
      <c r="AD774" s="6" t="s">
        <v>38</v>
      </c>
      <c r="AE774" s="6" t="s">
        <v>38</v>
      </c>
    </row>
    <row r="775">
      <c r="A775" s="28" t="s">
        <v>3330</v>
      </c>
      <c r="B775" s="6" t="s">
        <v>3331</v>
      </c>
      <c r="C775" s="6" t="s">
        <v>3328</v>
      </c>
      <c r="D775" s="7" t="s">
        <v>3309</v>
      </c>
      <c r="E775" s="28" t="s">
        <v>3310</v>
      </c>
      <c r="F775" s="5" t="s">
        <v>22</v>
      </c>
      <c r="G775" s="6" t="s">
        <v>37</v>
      </c>
      <c r="H775" s="6" t="s">
        <v>22</v>
      </c>
      <c r="I775" s="6" t="s">
        <v>38</v>
      </c>
      <c r="J775" s="8" t="s">
        <v>711</v>
      </c>
      <c r="K775" s="5" t="s">
        <v>712</v>
      </c>
      <c r="L775" s="7" t="s">
        <v>713</v>
      </c>
      <c r="M775" s="9">
        <v>0</v>
      </c>
      <c r="N775" s="5" t="s">
        <v>235</v>
      </c>
      <c r="O775" s="31">
        <v>42769.4246600694</v>
      </c>
      <c r="P775" s="32">
        <v>42787.4357012731</v>
      </c>
      <c r="Q775" s="28" t="s">
        <v>38</v>
      </c>
      <c r="R775" s="29" t="s">
        <v>38</v>
      </c>
      <c r="S775" s="28" t="s">
        <v>229</v>
      </c>
      <c r="T775" s="28" t="s">
        <v>222</v>
      </c>
      <c r="U775" s="5" t="s">
        <v>230</v>
      </c>
      <c r="V775" s="28" t="s">
        <v>716</v>
      </c>
      <c r="W775" s="7" t="s">
        <v>3332</v>
      </c>
      <c r="X775" s="7" t="s">
        <v>38</v>
      </c>
      <c r="Y775" s="5" t="s">
        <v>239</v>
      </c>
      <c r="Z775" s="5" t="s">
        <v>718</v>
      </c>
      <c r="AA775" s="6" t="s">
        <v>38</v>
      </c>
      <c r="AB775" s="6" t="s">
        <v>38</v>
      </c>
      <c r="AC775" s="6" t="s">
        <v>38</v>
      </c>
      <c r="AD775" s="6" t="s">
        <v>38</v>
      </c>
      <c r="AE775" s="6" t="s">
        <v>38</v>
      </c>
    </row>
    <row r="776">
      <c r="A776" s="28" t="s">
        <v>3333</v>
      </c>
      <c r="B776" s="6" t="s">
        <v>3334</v>
      </c>
      <c r="C776" s="6" t="s">
        <v>3328</v>
      </c>
      <c r="D776" s="7" t="s">
        <v>3309</v>
      </c>
      <c r="E776" s="28" t="s">
        <v>3310</v>
      </c>
      <c r="F776" s="5" t="s">
        <v>22</v>
      </c>
      <c r="G776" s="6" t="s">
        <v>37</v>
      </c>
      <c r="H776" s="6" t="s">
        <v>22</v>
      </c>
      <c r="I776" s="6" t="s">
        <v>38</v>
      </c>
      <c r="J776" s="8" t="s">
        <v>711</v>
      </c>
      <c r="K776" s="5" t="s">
        <v>712</v>
      </c>
      <c r="L776" s="7" t="s">
        <v>713</v>
      </c>
      <c r="M776" s="9">
        <v>0</v>
      </c>
      <c r="N776" s="5" t="s">
        <v>235</v>
      </c>
      <c r="O776" s="31">
        <v>42769.4246609606</v>
      </c>
      <c r="P776" s="32">
        <v>42787.4357014699</v>
      </c>
      <c r="Q776" s="28" t="s">
        <v>38</v>
      </c>
      <c r="R776" s="29" t="s">
        <v>38</v>
      </c>
      <c r="S776" s="28" t="s">
        <v>236</v>
      </c>
      <c r="T776" s="28" t="s">
        <v>222</v>
      </c>
      <c r="U776" s="5" t="s">
        <v>237</v>
      </c>
      <c r="V776" s="28" t="s">
        <v>716</v>
      </c>
      <c r="W776" s="7" t="s">
        <v>3335</v>
      </c>
      <c r="X776" s="7" t="s">
        <v>38</v>
      </c>
      <c r="Y776" s="5" t="s">
        <v>239</v>
      </c>
      <c r="Z776" s="5" t="s">
        <v>718</v>
      </c>
      <c r="AA776" s="6" t="s">
        <v>38</v>
      </c>
      <c r="AB776" s="6" t="s">
        <v>38</v>
      </c>
      <c r="AC776" s="6" t="s">
        <v>38</v>
      </c>
      <c r="AD776" s="6" t="s">
        <v>38</v>
      </c>
      <c r="AE776" s="6" t="s">
        <v>38</v>
      </c>
    </row>
    <row r="777">
      <c r="A777" s="28" t="s">
        <v>3336</v>
      </c>
      <c r="B777" s="6" t="s">
        <v>3337</v>
      </c>
      <c r="C777" s="6" t="s">
        <v>1120</v>
      </c>
      <c r="D777" s="7" t="s">
        <v>3309</v>
      </c>
      <c r="E777" s="28" t="s">
        <v>3310</v>
      </c>
      <c r="F777" s="5" t="s">
        <v>22</v>
      </c>
      <c r="G777" s="6" t="s">
        <v>37</v>
      </c>
      <c r="H777" s="6" t="s">
        <v>22</v>
      </c>
      <c r="I777" s="6" t="s">
        <v>38</v>
      </c>
      <c r="J777" s="8" t="s">
        <v>844</v>
      </c>
      <c r="K777" s="5" t="s">
        <v>845</v>
      </c>
      <c r="L777" s="7" t="s">
        <v>846</v>
      </c>
      <c r="M777" s="9">
        <v>0</v>
      </c>
      <c r="N777" s="5" t="s">
        <v>235</v>
      </c>
      <c r="O777" s="31">
        <v>42769.424662037</v>
      </c>
      <c r="P777" s="32">
        <v>42769.7439003125</v>
      </c>
      <c r="Q777" s="28" t="s">
        <v>38</v>
      </c>
      <c r="R777" s="29" t="s">
        <v>38</v>
      </c>
      <c r="S777" s="28" t="s">
        <v>229</v>
      </c>
      <c r="T777" s="28" t="s">
        <v>222</v>
      </c>
      <c r="U777" s="5" t="s">
        <v>230</v>
      </c>
      <c r="V777" s="28" t="s">
        <v>847</v>
      </c>
      <c r="W777" s="7" t="s">
        <v>3338</v>
      </c>
      <c r="X777" s="7" t="s">
        <v>38</v>
      </c>
      <c r="Y777" s="5" t="s">
        <v>233</v>
      </c>
      <c r="Z777" s="5" t="s">
        <v>1020</v>
      </c>
      <c r="AA777" s="6" t="s">
        <v>38</v>
      </c>
      <c r="AB777" s="6" t="s">
        <v>38</v>
      </c>
      <c r="AC777" s="6" t="s">
        <v>38</v>
      </c>
      <c r="AD777" s="6" t="s">
        <v>38</v>
      </c>
      <c r="AE777" s="6" t="s">
        <v>38</v>
      </c>
    </row>
    <row r="778">
      <c r="A778" s="28" t="s">
        <v>3339</v>
      </c>
      <c r="B778" s="6" t="s">
        <v>3340</v>
      </c>
      <c r="C778" s="6" t="s">
        <v>1120</v>
      </c>
      <c r="D778" s="7" t="s">
        <v>3309</v>
      </c>
      <c r="E778" s="28" t="s">
        <v>3310</v>
      </c>
      <c r="F778" s="5" t="s">
        <v>22</v>
      </c>
      <c r="G778" s="6" t="s">
        <v>37</v>
      </c>
      <c r="H778" s="6" t="s">
        <v>22</v>
      </c>
      <c r="I778" s="6" t="s">
        <v>38</v>
      </c>
      <c r="J778" s="8" t="s">
        <v>844</v>
      </c>
      <c r="K778" s="5" t="s">
        <v>845</v>
      </c>
      <c r="L778" s="7" t="s">
        <v>846</v>
      </c>
      <c r="M778" s="9">
        <v>0</v>
      </c>
      <c r="N778" s="5" t="s">
        <v>235</v>
      </c>
      <c r="O778" s="31">
        <v>42769.4246627662</v>
      </c>
      <c r="P778" s="32">
        <v>42787.4357014699</v>
      </c>
      <c r="Q778" s="28" t="s">
        <v>38</v>
      </c>
      <c r="R778" s="29" t="s">
        <v>38</v>
      </c>
      <c r="S778" s="28" t="s">
        <v>236</v>
      </c>
      <c r="T778" s="28" t="s">
        <v>222</v>
      </c>
      <c r="U778" s="5" t="s">
        <v>237</v>
      </c>
      <c r="V778" s="28" t="s">
        <v>847</v>
      </c>
      <c r="W778" s="7" t="s">
        <v>3341</v>
      </c>
      <c r="X778" s="7" t="s">
        <v>38</v>
      </c>
      <c r="Y778" s="5" t="s">
        <v>239</v>
      </c>
      <c r="Z778" s="5" t="s">
        <v>1020</v>
      </c>
      <c r="AA778" s="6" t="s">
        <v>38</v>
      </c>
      <c r="AB778" s="6" t="s">
        <v>38</v>
      </c>
      <c r="AC778" s="6" t="s">
        <v>38</v>
      </c>
      <c r="AD778" s="6" t="s">
        <v>38</v>
      </c>
      <c r="AE778" s="6" t="s">
        <v>38</v>
      </c>
    </row>
    <row r="779">
      <c r="A779" s="28" t="s">
        <v>3342</v>
      </c>
      <c r="B779" s="6" t="s">
        <v>3343</v>
      </c>
      <c r="C779" s="6" t="s">
        <v>1120</v>
      </c>
      <c r="D779" s="7" t="s">
        <v>3309</v>
      </c>
      <c r="E779" s="28" t="s">
        <v>3310</v>
      </c>
      <c r="F779" s="5" t="s">
        <v>216</v>
      </c>
      <c r="G779" s="6" t="s">
        <v>54</v>
      </c>
      <c r="H779" s="6" t="s">
        <v>54</v>
      </c>
      <c r="I779" s="6" t="s">
        <v>38</v>
      </c>
      <c r="J779" s="8" t="s">
        <v>558</v>
      </c>
      <c r="K779" s="5" t="s">
        <v>559</v>
      </c>
      <c r="L779" s="7" t="s">
        <v>560</v>
      </c>
      <c r="M779" s="9">
        <v>0</v>
      </c>
      <c r="N779" s="5" t="s">
        <v>55</v>
      </c>
      <c r="O779" s="31">
        <v>42769.4246638542</v>
      </c>
      <c r="P779" s="32">
        <v>42769.7439004977</v>
      </c>
      <c r="Q779" s="28" t="s">
        <v>38</v>
      </c>
      <c r="R779" s="29" t="s">
        <v>38</v>
      </c>
      <c r="S779" s="28" t="s">
        <v>236</v>
      </c>
      <c r="T779" s="28" t="s">
        <v>38</v>
      </c>
      <c r="U779" s="5" t="s">
        <v>38</v>
      </c>
      <c r="V779" s="28" t="s">
        <v>850</v>
      </c>
      <c r="W779" s="7" t="s">
        <v>38</v>
      </c>
      <c r="X779" s="7" t="s">
        <v>38</v>
      </c>
      <c r="Y779" s="5" t="s">
        <v>38</v>
      </c>
      <c r="Z779" s="5" t="s">
        <v>38</v>
      </c>
      <c r="AA779" s="6" t="s">
        <v>38</v>
      </c>
      <c r="AB779" s="6" t="s">
        <v>38</v>
      </c>
      <c r="AC779" s="6" t="s">
        <v>38</v>
      </c>
      <c r="AD779" s="6" t="s">
        <v>38</v>
      </c>
      <c r="AE779" s="6" t="s">
        <v>38</v>
      </c>
    </row>
    <row r="780">
      <c r="A780" s="28" t="s">
        <v>3344</v>
      </c>
      <c r="B780" s="6" t="s">
        <v>3345</v>
      </c>
      <c r="C780" s="6" t="s">
        <v>1120</v>
      </c>
      <c r="D780" s="7" t="s">
        <v>3309</v>
      </c>
      <c r="E780" s="28" t="s">
        <v>3310</v>
      </c>
      <c r="F780" s="5" t="s">
        <v>216</v>
      </c>
      <c r="G780" s="6" t="s">
        <v>54</v>
      </c>
      <c r="H780" s="6" t="s">
        <v>54</v>
      </c>
      <c r="I780" s="6" t="s">
        <v>38</v>
      </c>
      <c r="J780" s="8" t="s">
        <v>558</v>
      </c>
      <c r="K780" s="5" t="s">
        <v>559</v>
      </c>
      <c r="L780" s="7" t="s">
        <v>560</v>
      </c>
      <c r="M780" s="9">
        <v>0</v>
      </c>
      <c r="N780" s="5" t="s">
        <v>227</v>
      </c>
      <c r="O780" s="31">
        <v>42769.4246638542</v>
      </c>
      <c r="P780" s="32">
        <v>42769.7439004977</v>
      </c>
      <c r="Q780" s="28" t="s">
        <v>38</v>
      </c>
      <c r="R780" s="29" t="s">
        <v>3346</v>
      </c>
      <c r="S780" s="28" t="s">
        <v>236</v>
      </c>
      <c r="T780" s="28" t="s">
        <v>38</v>
      </c>
      <c r="U780" s="5" t="s">
        <v>38</v>
      </c>
      <c r="V780" s="28" t="s">
        <v>850</v>
      </c>
      <c r="W780" s="7" t="s">
        <v>38</v>
      </c>
      <c r="X780" s="7" t="s">
        <v>38</v>
      </c>
      <c r="Y780" s="5" t="s">
        <v>38</v>
      </c>
      <c r="Z780" s="5" t="s">
        <v>38</v>
      </c>
      <c r="AA780" s="6" t="s">
        <v>38</v>
      </c>
      <c r="AB780" s="6" t="s">
        <v>38</v>
      </c>
      <c r="AC780" s="6" t="s">
        <v>38</v>
      </c>
      <c r="AD780" s="6" t="s">
        <v>38</v>
      </c>
      <c r="AE780" s="6" t="s">
        <v>38</v>
      </c>
    </row>
    <row r="781">
      <c r="A781" s="28" t="s">
        <v>3347</v>
      </c>
      <c r="B781" s="6" t="s">
        <v>3348</v>
      </c>
      <c r="C781" s="6" t="s">
        <v>1120</v>
      </c>
      <c r="D781" s="7" t="s">
        <v>3309</v>
      </c>
      <c r="E781" s="28" t="s">
        <v>3310</v>
      </c>
      <c r="F781" s="5" t="s">
        <v>216</v>
      </c>
      <c r="G781" s="6" t="s">
        <v>54</v>
      </c>
      <c r="H781" s="6" t="s">
        <v>54</v>
      </c>
      <c r="I781" s="6" t="s">
        <v>38</v>
      </c>
      <c r="J781" s="8" t="s">
        <v>558</v>
      </c>
      <c r="K781" s="5" t="s">
        <v>559</v>
      </c>
      <c r="L781" s="7" t="s">
        <v>560</v>
      </c>
      <c r="M781" s="9">
        <v>0</v>
      </c>
      <c r="N781" s="5" t="s">
        <v>227</v>
      </c>
      <c r="O781" s="31">
        <v>42769.4246640394</v>
      </c>
      <c r="P781" s="32">
        <v>42769.7439004977</v>
      </c>
      <c r="Q781" s="28" t="s">
        <v>38</v>
      </c>
      <c r="R781" s="29" t="s">
        <v>3349</v>
      </c>
      <c r="S781" s="28" t="s">
        <v>236</v>
      </c>
      <c r="T781" s="28" t="s">
        <v>38</v>
      </c>
      <c r="U781" s="5" t="s">
        <v>38</v>
      </c>
      <c r="V781" s="28" t="s">
        <v>850</v>
      </c>
      <c r="W781" s="7" t="s">
        <v>38</v>
      </c>
      <c r="X781" s="7" t="s">
        <v>38</v>
      </c>
      <c r="Y781" s="5" t="s">
        <v>38</v>
      </c>
      <c r="Z781" s="5" t="s">
        <v>38</v>
      </c>
      <c r="AA781" s="6" t="s">
        <v>38</v>
      </c>
      <c r="AB781" s="6" t="s">
        <v>38</v>
      </c>
      <c r="AC781" s="6" t="s">
        <v>38</v>
      </c>
      <c r="AD781" s="6" t="s">
        <v>38</v>
      </c>
      <c r="AE781" s="6" t="s">
        <v>38</v>
      </c>
    </row>
    <row r="782">
      <c r="A782" s="28" t="s">
        <v>3350</v>
      </c>
      <c r="B782" s="6" t="s">
        <v>3351</v>
      </c>
      <c r="C782" s="6" t="s">
        <v>1120</v>
      </c>
      <c r="D782" s="7" t="s">
        <v>3309</v>
      </c>
      <c r="E782" s="28" t="s">
        <v>3310</v>
      </c>
      <c r="F782" s="5" t="s">
        <v>22</v>
      </c>
      <c r="G782" s="6" t="s">
        <v>37</v>
      </c>
      <c r="H782" s="6" t="s">
        <v>22</v>
      </c>
      <c r="I782" s="6" t="s">
        <v>38</v>
      </c>
      <c r="J782" s="8" t="s">
        <v>558</v>
      </c>
      <c r="K782" s="5" t="s">
        <v>559</v>
      </c>
      <c r="L782" s="7" t="s">
        <v>560</v>
      </c>
      <c r="M782" s="9">
        <v>0</v>
      </c>
      <c r="N782" s="5" t="s">
        <v>227</v>
      </c>
      <c r="O782" s="31">
        <v>42769.4246640394</v>
      </c>
      <c r="P782" s="32">
        <v>42769.7439004977</v>
      </c>
      <c r="Q782" s="28" t="s">
        <v>38</v>
      </c>
      <c r="R782" s="29" t="s">
        <v>3352</v>
      </c>
      <c r="S782" s="28" t="s">
        <v>236</v>
      </c>
      <c r="T782" s="28" t="s">
        <v>222</v>
      </c>
      <c r="U782" s="5" t="s">
        <v>237</v>
      </c>
      <c r="V782" s="28" t="s">
        <v>850</v>
      </c>
      <c r="W782" s="7" t="s">
        <v>3353</v>
      </c>
      <c r="X782" s="7" t="s">
        <v>38</v>
      </c>
      <c r="Y782" s="5" t="s">
        <v>643</v>
      </c>
      <c r="Z782" s="5" t="s">
        <v>38</v>
      </c>
      <c r="AA782" s="6" t="s">
        <v>38</v>
      </c>
      <c r="AB782" s="6" t="s">
        <v>38</v>
      </c>
      <c r="AC782" s="6" t="s">
        <v>38</v>
      </c>
      <c r="AD782" s="6" t="s">
        <v>38</v>
      </c>
      <c r="AE782" s="6" t="s">
        <v>38</v>
      </c>
    </row>
    <row r="783">
      <c r="A783" s="28" t="s">
        <v>3354</v>
      </c>
      <c r="B783" s="6" t="s">
        <v>3355</v>
      </c>
      <c r="C783" s="6" t="s">
        <v>1120</v>
      </c>
      <c r="D783" s="7" t="s">
        <v>3309</v>
      </c>
      <c r="E783" s="28" t="s">
        <v>3310</v>
      </c>
      <c r="F783" s="5" t="s">
        <v>22</v>
      </c>
      <c r="G783" s="6" t="s">
        <v>37</v>
      </c>
      <c r="H783" s="6" t="s">
        <v>22</v>
      </c>
      <c r="I783" s="6" t="s">
        <v>38</v>
      </c>
      <c r="J783" s="8" t="s">
        <v>558</v>
      </c>
      <c r="K783" s="5" t="s">
        <v>559</v>
      </c>
      <c r="L783" s="7" t="s">
        <v>560</v>
      </c>
      <c r="M783" s="9">
        <v>0</v>
      </c>
      <c r="N783" s="5" t="s">
        <v>227</v>
      </c>
      <c r="O783" s="31">
        <v>42769.4246649306</v>
      </c>
      <c r="P783" s="32">
        <v>42769.7439004977</v>
      </c>
      <c r="Q783" s="28" t="s">
        <v>38</v>
      </c>
      <c r="R783" s="29" t="s">
        <v>3356</v>
      </c>
      <c r="S783" s="28" t="s">
        <v>236</v>
      </c>
      <c r="T783" s="28" t="s">
        <v>222</v>
      </c>
      <c r="U783" s="5" t="s">
        <v>237</v>
      </c>
      <c r="V783" s="28" t="s">
        <v>850</v>
      </c>
      <c r="W783" s="7" t="s">
        <v>3357</v>
      </c>
      <c r="X783" s="7" t="s">
        <v>38</v>
      </c>
      <c r="Y783" s="5" t="s">
        <v>643</v>
      </c>
      <c r="Z783" s="5" t="s">
        <v>38</v>
      </c>
      <c r="AA783" s="6" t="s">
        <v>38</v>
      </c>
      <c r="AB783" s="6" t="s">
        <v>38</v>
      </c>
      <c r="AC783" s="6" t="s">
        <v>38</v>
      </c>
      <c r="AD783" s="6" t="s">
        <v>38</v>
      </c>
      <c r="AE783" s="6" t="s">
        <v>38</v>
      </c>
    </row>
    <row r="784">
      <c r="A784" s="28" t="s">
        <v>3358</v>
      </c>
      <c r="B784" s="6" t="s">
        <v>3359</v>
      </c>
      <c r="C784" s="6" t="s">
        <v>1120</v>
      </c>
      <c r="D784" s="7" t="s">
        <v>3309</v>
      </c>
      <c r="E784" s="28" t="s">
        <v>3310</v>
      </c>
      <c r="F784" s="5" t="s">
        <v>22</v>
      </c>
      <c r="G784" s="6" t="s">
        <v>37</v>
      </c>
      <c r="H784" s="6" t="s">
        <v>22</v>
      </c>
      <c r="I784" s="6" t="s">
        <v>38</v>
      </c>
      <c r="J784" s="8" t="s">
        <v>558</v>
      </c>
      <c r="K784" s="5" t="s">
        <v>559</v>
      </c>
      <c r="L784" s="7" t="s">
        <v>560</v>
      </c>
      <c r="M784" s="9">
        <v>0</v>
      </c>
      <c r="N784" s="5" t="s">
        <v>227</v>
      </c>
      <c r="O784" s="31">
        <v>42769.4246662037</v>
      </c>
      <c r="P784" s="32">
        <v>42769.7439006944</v>
      </c>
      <c r="Q784" s="28" t="s">
        <v>38</v>
      </c>
      <c r="R784" s="29" t="s">
        <v>3360</v>
      </c>
      <c r="S784" s="28" t="s">
        <v>236</v>
      </c>
      <c r="T784" s="28" t="s">
        <v>222</v>
      </c>
      <c r="U784" s="5" t="s">
        <v>237</v>
      </c>
      <c r="V784" s="28" t="s">
        <v>850</v>
      </c>
      <c r="W784" s="7" t="s">
        <v>3361</v>
      </c>
      <c r="X784" s="7" t="s">
        <v>38</v>
      </c>
      <c r="Y784" s="5" t="s">
        <v>643</v>
      </c>
      <c r="Z784" s="5" t="s">
        <v>38</v>
      </c>
      <c r="AA784" s="6" t="s">
        <v>38</v>
      </c>
      <c r="AB784" s="6" t="s">
        <v>38</v>
      </c>
      <c r="AC784" s="6" t="s">
        <v>38</v>
      </c>
      <c r="AD784" s="6" t="s">
        <v>38</v>
      </c>
      <c r="AE784" s="6" t="s">
        <v>38</v>
      </c>
    </row>
    <row r="785">
      <c r="A785" s="28" t="s">
        <v>3362</v>
      </c>
      <c r="B785" s="6" t="s">
        <v>3363</v>
      </c>
      <c r="C785" s="6" t="s">
        <v>1120</v>
      </c>
      <c r="D785" s="7" t="s">
        <v>3309</v>
      </c>
      <c r="E785" s="28" t="s">
        <v>3310</v>
      </c>
      <c r="F785" s="5" t="s">
        <v>22</v>
      </c>
      <c r="G785" s="6" t="s">
        <v>37</v>
      </c>
      <c r="H785" s="6" t="s">
        <v>22</v>
      </c>
      <c r="I785" s="6" t="s">
        <v>38</v>
      </c>
      <c r="J785" s="8" t="s">
        <v>3364</v>
      </c>
      <c r="K785" s="5" t="s">
        <v>3365</v>
      </c>
      <c r="L785" s="7" t="s">
        <v>3366</v>
      </c>
      <c r="M785" s="9">
        <v>0</v>
      </c>
      <c r="N785" s="5" t="s">
        <v>227</v>
      </c>
      <c r="O785" s="31">
        <v>42769.4246670949</v>
      </c>
      <c r="P785" s="32">
        <v>42769.7439006944</v>
      </c>
      <c r="Q785" s="28" t="s">
        <v>38</v>
      </c>
      <c r="R785" s="29" t="s">
        <v>3367</v>
      </c>
      <c r="S785" s="28" t="s">
        <v>236</v>
      </c>
      <c r="T785" s="28" t="s">
        <v>222</v>
      </c>
      <c r="U785" s="5" t="s">
        <v>237</v>
      </c>
      <c r="V785" s="28" t="s">
        <v>850</v>
      </c>
      <c r="W785" s="7" t="s">
        <v>3368</v>
      </c>
      <c r="X785" s="7" t="s">
        <v>38</v>
      </c>
      <c r="Y785" s="5" t="s">
        <v>643</v>
      </c>
      <c r="Z785" s="5" t="s">
        <v>38</v>
      </c>
      <c r="AA785" s="6" t="s">
        <v>38</v>
      </c>
      <c r="AB785" s="6" t="s">
        <v>38</v>
      </c>
      <c r="AC785" s="6" t="s">
        <v>38</v>
      </c>
      <c r="AD785" s="6" t="s">
        <v>38</v>
      </c>
      <c r="AE785" s="6" t="s">
        <v>38</v>
      </c>
    </row>
    <row r="786">
      <c r="A786" s="28" t="s">
        <v>3369</v>
      </c>
      <c r="B786" s="6" t="s">
        <v>3370</v>
      </c>
      <c r="C786" s="6" t="s">
        <v>1120</v>
      </c>
      <c r="D786" s="7" t="s">
        <v>3309</v>
      </c>
      <c r="E786" s="28" t="s">
        <v>3310</v>
      </c>
      <c r="F786" s="5" t="s">
        <v>22</v>
      </c>
      <c r="G786" s="6" t="s">
        <v>37</v>
      </c>
      <c r="H786" s="6" t="s">
        <v>22</v>
      </c>
      <c r="I786" s="6" t="s">
        <v>38</v>
      </c>
      <c r="J786" s="8" t="s">
        <v>3364</v>
      </c>
      <c r="K786" s="5" t="s">
        <v>3365</v>
      </c>
      <c r="L786" s="7" t="s">
        <v>3366</v>
      </c>
      <c r="M786" s="9">
        <v>0</v>
      </c>
      <c r="N786" s="5" t="s">
        <v>497</v>
      </c>
      <c r="O786" s="31">
        <v>42769.4246683681</v>
      </c>
      <c r="P786" s="32">
        <v>42769.7439006944</v>
      </c>
      <c r="Q786" s="28" t="s">
        <v>38</v>
      </c>
      <c r="R786" s="29" t="s">
        <v>38</v>
      </c>
      <c r="S786" s="28" t="s">
        <v>236</v>
      </c>
      <c r="T786" s="28" t="s">
        <v>222</v>
      </c>
      <c r="U786" s="5" t="s">
        <v>237</v>
      </c>
      <c r="V786" s="28" t="s">
        <v>850</v>
      </c>
      <c r="W786" s="7" t="s">
        <v>3371</v>
      </c>
      <c r="X786" s="7" t="s">
        <v>38</v>
      </c>
      <c r="Y786" s="5" t="s">
        <v>643</v>
      </c>
      <c r="Z786" s="5" t="s">
        <v>38</v>
      </c>
      <c r="AA786" s="6" t="s">
        <v>38</v>
      </c>
      <c r="AB786" s="6" t="s">
        <v>38</v>
      </c>
      <c r="AC786" s="6" t="s">
        <v>38</v>
      </c>
      <c r="AD786" s="6" t="s">
        <v>38</v>
      </c>
      <c r="AE786" s="6" t="s">
        <v>38</v>
      </c>
    </row>
    <row r="787">
      <c r="A787" s="28" t="s">
        <v>3372</v>
      </c>
      <c r="B787" s="6" t="s">
        <v>3373</v>
      </c>
      <c r="C787" s="6" t="s">
        <v>1120</v>
      </c>
      <c r="D787" s="7" t="s">
        <v>3309</v>
      </c>
      <c r="E787" s="28" t="s">
        <v>3310</v>
      </c>
      <c r="F787" s="5" t="s">
        <v>216</v>
      </c>
      <c r="G787" s="6" t="s">
        <v>54</v>
      </c>
      <c r="H787" s="6" t="s">
        <v>54</v>
      </c>
      <c r="I787" s="6" t="s">
        <v>38</v>
      </c>
      <c r="J787" s="8" t="s">
        <v>558</v>
      </c>
      <c r="K787" s="5" t="s">
        <v>559</v>
      </c>
      <c r="L787" s="7" t="s">
        <v>560</v>
      </c>
      <c r="M787" s="9">
        <v>0</v>
      </c>
      <c r="N787" s="5" t="s">
        <v>55</v>
      </c>
      <c r="O787" s="31">
        <v>42769.424669294</v>
      </c>
      <c r="P787" s="32">
        <v>42769.7439006944</v>
      </c>
      <c r="Q787" s="28" t="s">
        <v>38</v>
      </c>
      <c r="R787" s="29" t="s">
        <v>38</v>
      </c>
      <c r="S787" s="28" t="s">
        <v>236</v>
      </c>
      <c r="T787" s="28" t="s">
        <v>38</v>
      </c>
      <c r="U787" s="5" t="s">
        <v>38</v>
      </c>
      <c r="V787" s="28" t="s">
        <v>850</v>
      </c>
      <c r="W787" s="7" t="s">
        <v>38</v>
      </c>
      <c r="X787" s="7" t="s">
        <v>38</v>
      </c>
      <c r="Y787" s="5" t="s">
        <v>38</v>
      </c>
      <c r="Z787" s="5" t="s">
        <v>38</v>
      </c>
      <c r="AA787" s="6" t="s">
        <v>38</v>
      </c>
      <c r="AB787" s="6" t="s">
        <v>38</v>
      </c>
      <c r="AC787" s="6" t="s">
        <v>38</v>
      </c>
      <c r="AD787" s="6" t="s">
        <v>38</v>
      </c>
      <c r="AE787" s="6" t="s">
        <v>38</v>
      </c>
    </row>
    <row r="788">
      <c r="A788" s="28" t="s">
        <v>3374</v>
      </c>
      <c r="B788" s="6" t="s">
        <v>3375</v>
      </c>
      <c r="C788" s="6" t="s">
        <v>1120</v>
      </c>
      <c r="D788" s="7" t="s">
        <v>3309</v>
      </c>
      <c r="E788" s="28" t="s">
        <v>3310</v>
      </c>
      <c r="F788" s="5" t="s">
        <v>22</v>
      </c>
      <c r="G788" s="6" t="s">
        <v>37</v>
      </c>
      <c r="H788" s="6" t="s">
        <v>22</v>
      </c>
      <c r="I788" s="6" t="s">
        <v>38</v>
      </c>
      <c r="J788" s="8" t="s">
        <v>558</v>
      </c>
      <c r="K788" s="5" t="s">
        <v>559</v>
      </c>
      <c r="L788" s="7" t="s">
        <v>560</v>
      </c>
      <c r="M788" s="9">
        <v>0</v>
      </c>
      <c r="N788" s="5" t="s">
        <v>227</v>
      </c>
      <c r="O788" s="31">
        <v>42769.424669294</v>
      </c>
      <c r="P788" s="32">
        <v>42769.7439006944</v>
      </c>
      <c r="Q788" s="28" t="s">
        <v>38</v>
      </c>
      <c r="R788" s="29" t="s">
        <v>3376</v>
      </c>
      <c r="S788" s="28" t="s">
        <v>236</v>
      </c>
      <c r="T788" s="28" t="s">
        <v>222</v>
      </c>
      <c r="U788" s="5" t="s">
        <v>237</v>
      </c>
      <c r="V788" s="28" t="s">
        <v>850</v>
      </c>
      <c r="W788" s="7" t="s">
        <v>3377</v>
      </c>
      <c r="X788" s="7" t="s">
        <v>38</v>
      </c>
      <c r="Y788" s="5" t="s">
        <v>643</v>
      </c>
      <c r="Z788" s="5" t="s">
        <v>38</v>
      </c>
      <c r="AA788" s="6" t="s">
        <v>38</v>
      </c>
      <c r="AB788" s="6" t="s">
        <v>38</v>
      </c>
      <c r="AC788" s="6" t="s">
        <v>38</v>
      </c>
      <c r="AD788" s="6" t="s">
        <v>38</v>
      </c>
      <c r="AE788" s="6" t="s">
        <v>38</v>
      </c>
    </row>
    <row r="789">
      <c r="A789" s="28" t="s">
        <v>3378</v>
      </c>
      <c r="B789" s="6" t="s">
        <v>3379</v>
      </c>
      <c r="C789" s="6" t="s">
        <v>1120</v>
      </c>
      <c r="D789" s="7" t="s">
        <v>3309</v>
      </c>
      <c r="E789" s="28" t="s">
        <v>3310</v>
      </c>
      <c r="F789" s="5" t="s">
        <v>22</v>
      </c>
      <c r="G789" s="6" t="s">
        <v>37</v>
      </c>
      <c r="H789" s="6" t="s">
        <v>22</v>
      </c>
      <c r="I789" s="6" t="s">
        <v>38</v>
      </c>
      <c r="J789" s="8" t="s">
        <v>3364</v>
      </c>
      <c r="K789" s="5" t="s">
        <v>3365</v>
      </c>
      <c r="L789" s="7" t="s">
        <v>3366</v>
      </c>
      <c r="M789" s="9">
        <v>0</v>
      </c>
      <c r="N789" s="5" t="s">
        <v>497</v>
      </c>
      <c r="O789" s="31">
        <v>42769.4246703704</v>
      </c>
      <c r="P789" s="32">
        <v>42769.7439008449</v>
      </c>
      <c r="Q789" s="28" t="s">
        <v>38</v>
      </c>
      <c r="R789" s="29" t="s">
        <v>38</v>
      </c>
      <c r="S789" s="28" t="s">
        <v>236</v>
      </c>
      <c r="T789" s="28" t="s">
        <v>222</v>
      </c>
      <c r="U789" s="5" t="s">
        <v>237</v>
      </c>
      <c r="V789" s="28" t="s">
        <v>850</v>
      </c>
      <c r="W789" s="7" t="s">
        <v>3380</v>
      </c>
      <c r="X789" s="7" t="s">
        <v>38</v>
      </c>
      <c r="Y789" s="5" t="s">
        <v>643</v>
      </c>
      <c r="Z789" s="5" t="s">
        <v>38</v>
      </c>
      <c r="AA789" s="6" t="s">
        <v>38</v>
      </c>
      <c r="AB789" s="6" t="s">
        <v>38</v>
      </c>
      <c r="AC789" s="6" t="s">
        <v>38</v>
      </c>
      <c r="AD789" s="6" t="s">
        <v>38</v>
      </c>
      <c r="AE789" s="6" t="s">
        <v>38</v>
      </c>
    </row>
    <row r="790">
      <c r="A790" s="28" t="s">
        <v>3381</v>
      </c>
      <c r="B790" s="6" t="s">
        <v>3382</v>
      </c>
      <c r="C790" s="6" t="s">
        <v>1120</v>
      </c>
      <c r="D790" s="7" t="s">
        <v>3309</v>
      </c>
      <c r="E790" s="28" t="s">
        <v>3310</v>
      </c>
      <c r="F790" s="5" t="s">
        <v>216</v>
      </c>
      <c r="G790" s="6" t="s">
        <v>54</v>
      </c>
      <c r="H790" s="6" t="s">
        <v>54</v>
      </c>
      <c r="I790" s="6" t="s">
        <v>38</v>
      </c>
      <c r="J790" s="8" t="s">
        <v>3383</v>
      </c>
      <c r="K790" s="5" t="s">
        <v>3384</v>
      </c>
      <c r="L790" s="7" t="s">
        <v>3385</v>
      </c>
      <c r="M790" s="9">
        <v>0</v>
      </c>
      <c r="N790" s="5" t="s">
        <v>55</v>
      </c>
      <c r="O790" s="31">
        <v>42769.424671794</v>
      </c>
      <c r="P790" s="32">
        <v>42769.7439008449</v>
      </c>
      <c r="Q790" s="28" t="s">
        <v>38</v>
      </c>
      <c r="R790" s="29" t="s">
        <v>38</v>
      </c>
      <c r="S790" s="28" t="s">
        <v>229</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3386</v>
      </c>
      <c r="B791" s="6" t="s">
        <v>3387</v>
      </c>
      <c r="C791" s="6" t="s">
        <v>1120</v>
      </c>
      <c r="D791" s="7" t="s">
        <v>3309</v>
      </c>
      <c r="E791" s="28" t="s">
        <v>3310</v>
      </c>
      <c r="F791" s="5" t="s">
        <v>22</v>
      </c>
      <c r="G791" s="6" t="s">
        <v>37</v>
      </c>
      <c r="H791" s="6" t="s">
        <v>22</v>
      </c>
      <c r="I791" s="6" t="s">
        <v>38</v>
      </c>
      <c r="J791" s="8" t="s">
        <v>3383</v>
      </c>
      <c r="K791" s="5" t="s">
        <v>3384</v>
      </c>
      <c r="L791" s="7" t="s">
        <v>3385</v>
      </c>
      <c r="M791" s="9">
        <v>0</v>
      </c>
      <c r="N791" s="5" t="s">
        <v>227</v>
      </c>
      <c r="O791" s="31">
        <v>42769.4246719907</v>
      </c>
      <c r="P791" s="32">
        <v>42769.7439008449</v>
      </c>
      <c r="Q791" s="28" t="s">
        <v>38</v>
      </c>
      <c r="R791" s="29" t="s">
        <v>3388</v>
      </c>
      <c r="S791" s="28" t="s">
        <v>229</v>
      </c>
      <c r="T791" s="28" t="s">
        <v>222</v>
      </c>
      <c r="U791" s="5" t="s">
        <v>230</v>
      </c>
      <c r="V791" s="28" t="s">
        <v>847</v>
      </c>
      <c r="W791" s="7" t="s">
        <v>3389</v>
      </c>
      <c r="X791" s="7" t="s">
        <v>38</v>
      </c>
      <c r="Y791" s="5" t="s">
        <v>233</v>
      </c>
      <c r="Z791" s="5" t="s">
        <v>38</v>
      </c>
      <c r="AA791" s="6" t="s">
        <v>38</v>
      </c>
      <c r="AB791" s="6" t="s">
        <v>38</v>
      </c>
      <c r="AC791" s="6" t="s">
        <v>38</v>
      </c>
      <c r="AD791" s="6" t="s">
        <v>38</v>
      </c>
      <c r="AE791" s="6" t="s">
        <v>38</v>
      </c>
    </row>
    <row r="792">
      <c r="A792" s="28" t="s">
        <v>3390</v>
      </c>
      <c r="B792" s="6" t="s">
        <v>3391</v>
      </c>
      <c r="C792" s="6" t="s">
        <v>1120</v>
      </c>
      <c r="D792" s="7" t="s">
        <v>3309</v>
      </c>
      <c r="E792" s="28" t="s">
        <v>3310</v>
      </c>
      <c r="F792" s="5" t="s">
        <v>22</v>
      </c>
      <c r="G792" s="6" t="s">
        <v>37</v>
      </c>
      <c r="H792" s="6" t="s">
        <v>22</v>
      </c>
      <c r="I792" s="6" t="s">
        <v>38</v>
      </c>
      <c r="J792" s="8" t="s">
        <v>3383</v>
      </c>
      <c r="K792" s="5" t="s">
        <v>3384</v>
      </c>
      <c r="L792" s="7" t="s">
        <v>3385</v>
      </c>
      <c r="M792" s="9">
        <v>0</v>
      </c>
      <c r="N792" s="5" t="s">
        <v>235</v>
      </c>
      <c r="O792" s="31">
        <v>42769.4246728819</v>
      </c>
      <c r="P792" s="32">
        <v>42793.4981965278</v>
      </c>
      <c r="Q792" s="28" t="s">
        <v>38</v>
      </c>
      <c r="R792" s="29" t="s">
        <v>38</v>
      </c>
      <c r="S792" s="28" t="s">
        <v>236</v>
      </c>
      <c r="T792" s="28" t="s">
        <v>222</v>
      </c>
      <c r="U792" s="5" t="s">
        <v>237</v>
      </c>
      <c r="V792" s="28" t="s">
        <v>847</v>
      </c>
      <c r="W792" s="7" t="s">
        <v>3392</v>
      </c>
      <c r="X792" s="7" t="s">
        <v>38</v>
      </c>
      <c r="Y792" s="5" t="s">
        <v>239</v>
      </c>
      <c r="Z792" s="5" t="s">
        <v>1020</v>
      </c>
      <c r="AA792" s="6" t="s">
        <v>38</v>
      </c>
      <c r="AB792" s="6" t="s">
        <v>38</v>
      </c>
      <c r="AC792" s="6" t="s">
        <v>38</v>
      </c>
      <c r="AD792" s="6" t="s">
        <v>38</v>
      </c>
      <c r="AE792" s="6" t="s">
        <v>38</v>
      </c>
    </row>
    <row r="793">
      <c r="A793" s="28" t="s">
        <v>3393</v>
      </c>
      <c r="B793" s="6" t="s">
        <v>3394</v>
      </c>
      <c r="C793" s="6" t="s">
        <v>1120</v>
      </c>
      <c r="D793" s="7" t="s">
        <v>3309</v>
      </c>
      <c r="E793" s="28" t="s">
        <v>3310</v>
      </c>
      <c r="F793" s="5" t="s">
        <v>216</v>
      </c>
      <c r="G793" s="6" t="s">
        <v>54</v>
      </c>
      <c r="H793" s="6" t="s">
        <v>54</v>
      </c>
      <c r="I793" s="6" t="s">
        <v>38</v>
      </c>
      <c r="J793" s="8" t="s">
        <v>844</v>
      </c>
      <c r="K793" s="5" t="s">
        <v>845</v>
      </c>
      <c r="L793" s="7" t="s">
        <v>846</v>
      </c>
      <c r="M793" s="9">
        <v>0</v>
      </c>
      <c r="N793" s="5" t="s">
        <v>227</v>
      </c>
      <c r="O793" s="31">
        <v>42769.4246741551</v>
      </c>
      <c r="P793" s="32">
        <v>42769.7439008449</v>
      </c>
      <c r="Q793" s="28" t="s">
        <v>38</v>
      </c>
      <c r="R793" s="29" t="s">
        <v>3395</v>
      </c>
      <c r="S793" s="28" t="s">
        <v>229</v>
      </c>
      <c r="T793" s="28" t="s">
        <v>38</v>
      </c>
      <c r="U793" s="5" t="s">
        <v>38</v>
      </c>
      <c r="V793" s="28" t="s">
        <v>850</v>
      </c>
      <c r="W793" s="7" t="s">
        <v>38</v>
      </c>
      <c r="X793" s="7" t="s">
        <v>38</v>
      </c>
      <c r="Y793" s="5" t="s">
        <v>38</v>
      </c>
      <c r="Z793" s="5" t="s">
        <v>38</v>
      </c>
      <c r="AA793" s="6" t="s">
        <v>38</v>
      </c>
      <c r="AB793" s="6" t="s">
        <v>38</v>
      </c>
      <c r="AC793" s="6" t="s">
        <v>38</v>
      </c>
      <c r="AD793" s="6" t="s">
        <v>38</v>
      </c>
      <c r="AE793" s="6" t="s">
        <v>38</v>
      </c>
    </row>
    <row r="794">
      <c r="A794" s="28" t="s">
        <v>3396</v>
      </c>
      <c r="B794" s="6" t="s">
        <v>3397</v>
      </c>
      <c r="C794" s="6" t="s">
        <v>1120</v>
      </c>
      <c r="D794" s="7" t="s">
        <v>3309</v>
      </c>
      <c r="E794" s="28" t="s">
        <v>3310</v>
      </c>
      <c r="F794" s="5" t="s">
        <v>216</v>
      </c>
      <c r="G794" s="6" t="s">
        <v>54</v>
      </c>
      <c r="H794" s="6" t="s">
        <v>54</v>
      </c>
      <c r="I794" s="6" t="s">
        <v>38</v>
      </c>
      <c r="J794" s="8" t="s">
        <v>979</v>
      </c>
      <c r="K794" s="5" t="s">
        <v>980</v>
      </c>
      <c r="L794" s="7" t="s">
        <v>981</v>
      </c>
      <c r="M794" s="9">
        <v>0</v>
      </c>
      <c r="N794" s="5" t="s">
        <v>55</v>
      </c>
      <c r="O794" s="31">
        <v>42769.4246741551</v>
      </c>
      <c r="P794" s="32">
        <v>42769.7439010417</v>
      </c>
      <c r="Q794" s="28" t="s">
        <v>38</v>
      </c>
      <c r="R794" s="29" t="s">
        <v>38</v>
      </c>
      <c r="S794" s="28" t="s">
        <v>236</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3398</v>
      </c>
      <c r="B795" s="6" t="s">
        <v>3399</v>
      </c>
      <c r="C795" s="6" t="s">
        <v>1120</v>
      </c>
      <c r="D795" s="7" t="s">
        <v>3309</v>
      </c>
      <c r="E795" s="28" t="s">
        <v>3310</v>
      </c>
      <c r="F795" s="5" t="s">
        <v>22</v>
      </c>
      <c r="G795" s="6" t="s">
        <v>37</v>
      </c>
      <c r="H795" s="6" t="s">
        <v>22</v>
      </c>
      <c r="I795" s="6" t="s">
        <v>38</v>
      </c>
      <c r="J795" s="8" t="s">
        <v>979</v>
      </c>
      <c r="K795" s="5" t="s">
        <v>980</v>
      </c>
      <c r="L795" s="7" t="s">
        <v>981</v>
      </c>
      <c r="M795" s="9">
        <v>0</v>
      </c>
      <c r="N795" s="5" t="s">
        <v>55</v>
      </c>
      <c r="O795" s="31">
        <v>42769.4246743403</v>
      </c>
      <c r="P795" s="32">
        <v>42769.7439010417</v>
      </c>
      <c r="Q795" s="28" t="s">
        <v>38</v>
      </c>
      <c r="R795" s="29" t="s">
        <v>38</v>
      </c>
      <c r="S795" s="28" t="s">
        <v>236</v>
      </c>
      <c r="T795" s="28" t="s">
        <v>222</v>
      </c>
      <c r="U795" s="5" t="s">
        <v>237</v>
      </c>
      <c r="V795" s="28" t="s">
        <v>976</v>
      </c>
      <c r="W795" s="7" t="s">
        <v>3400</v>
      </c>
      <c r="X795" s="7" t="s">
        <v>38</v>
      </c>
      <c r="Y795" s="5" t="s">
        <v>643</v>
      </c>
      <c r="Z795" s="5" t="s">
        <v>38</v>
      </c>
      <c r="AA795" s="6" t="s">
        <v>38</v>
      </c>
      <c r="AB795" s="6" t="s">
        <v>38</v>
      </c>
      <c r="AC795" s="6" t="s">
        <v>38</v>
      </c>
      <c r="AD795" s="6" t="s">
        <v>38</v>
      </c>
      <c r="AE795" s="6" t="s">
        <v>38</v>
      </c>
    </row>
    <row r="796">
      <c r="A796" s="28" t="s">
        <v>3401</v>
      </c>
      <c r="B796" s="6" t="s">
        <v>3402</v>
      </c>
      <c r="C796" s="6" t="s">
        <v>1120</v>
      </c>
      <c r="D796" s="7" t="s">
        <v>3309</v>
      </c>
      <c r="E796" s="28" t="s">
        <v>3310</v>
      </c>
      <c r="F796" s="5" t="s">
        <v>279</v>
      </c>
      <c r="G796" s="6" t="s">
        <v>37</v>
      </c>
      <c r="H796" s="6" t="s">
        <v>37</v>
      </c>
      <c r="I796" s="6" t="s">
        <v>38</v>
      </c>
      <c r="J796" s="8" t="s">
        <v>979</v>
      </c>
      <c r="K796" s="5" t="s">
        <v>980</v>
      </c>
      <c r="L796" s="7" t="s">
        <v>981</v>
      </c>
      <c r="M796" s="9">
        <v>0</v>
      </c>
      <c r="N796" s="5" t="s">
        <v>227</v>
      </c>
      <c r="O796" s="31">
        <v>42769.4246752315</v>
      </c>
      <c r="P796" s="32">
        <v>42769.7439012384</v>
      </c>
      <c r="Q796" s="28" t="s">
        <v>38</v>
      </c>
      <c r="R796" s="29" t="s">
        <v>3403</v>
      </c>
      <c r="S796" s="28" t="s">
        <v>236</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3404</v>
      </c>
      <c r="B797" s="6" t="s">
        <v>3405</v>
      </c>
      <c r="C797" s="6" t="s">
        <v>2062</v>
      </c>
      <c r="D797" s="7" t="s">
        <v>3406</v>
      </c>
      <c r="E797" s="28" t="s">
        <v>3407</v>
      </c>
      <c r="F797" s="5" t="s">
        <v>1585</v>
      </c>
      <c r="G797" s="6" t="s">
        <v>37</v>
      </c>
      <c r="H797" s="6" t="s">
        <v>3405</v>
      </c>
      <c r="I797" s="6" t="s">
        <v>38</v>
      </c>
      <c r="J797" s="8" t="s">
        <v>3408</v>
      </c>
      <c r="K797" s="5" t="s">
        <v>3409</v>
      </c>
      <c r="L797" s="7" t="s">
        <v>3410</v>
      </c>
      <c r="M797" s="9">
        <v>0</v>
      </c>
      <c r="N797" s="5" t="s">
        <v>41</v>
      </c>
      <c r="O797" s="31">
        <v>42769.4316398958</v>
      </c>
      <c r="P797" s="32">
        <v>42769.5099100694</v>
      </c>
      <c r="Q797" s="28" t="s">
        <v>38</v>
      </c>
      <c r="R797" s="29" t="s">
        <v>38</v>
      </c>
      <c r="S797" s="28" t="s">
        <v>236</v>
      </c>
      <c r="T797" s="28" t="s">
        <v>2397</v>
      </c>
      <c r="U797" s="5" t="s">
        <v>3244</v>
      </c>
      <c r="V797" s="30" t="s">
        <v>3411</v>
      </c>
      <c r="W797" s="7" t="s">
        <v>38</v>
      </c>
      <c r="X797" s="7" t="s">
        <v>38</v>
      </c>
      <c r="Y797" s="5" t="s">
        <v>38</v>
      </c>
      <c r="Z797" s="5" t="s">
        <v>38</v>
      </c>
      <c r="AA797" s="6" t="s">
        <v>38</v>
      </c>
      <c r="AB797" s="6" t="s">
        <v>38</v>
      </c>
      <c r="AC797" s="6" t="s">
        <v>38</v>
      </c>
      <c r="AD797" s="6" t="s">
        <v>38</v>
      </c>
      <c r="AE797" s="6" t="s">
        <v>38</v>
      </c>
    </row>
    <row r="798">
      <c r="A798" s="28" t="s">
        <v>3412</v>
      </c>
      <c r="B798" s="6" t="s">
        <v>3413</v>
      </c>
      <c r="C798" s="6" t="s">
        <v>2062</v>
      </c>
      <c r="D798" s="7" t="s">
        <v>3406</v>
      </c>
      <c r="E798" s="28" t="s">
        <v>3407</v>
      </c>
      <c r="F798" s="5" t="s">
        <v>1611</v>
      </c>
      <c r="G798" s="6" t="s">
        <v>37</v>
      </c>
      <c r="H798" s="6" t="s">
        <v>3414</v>
      </c>
      <c r="I798" s="6" t="s">
        <v>38</v>
      </c>
      <c r="J798" s="8" t="s">
        <v>3408</v>
      </c>
      <c r="K798" s="5" t="s">
        <v>3409</v>
      </c>
      <c r="L798" s="7" t="s">
        <v>3410</v>
      </c>
      <c r="M798" s="9">
        <v>0</v>
      </c>
      <c r="N798" s="5" t="s">
        <v>497</v>
      </c>
      <c r="O798" s="31">
        <v>42769.4331076042</v>
      </c>
      <c r="P798" s="32">
        <v>42787.4357016204</v>
      </c>
      <c r="Q798" s="28" t="s">
        <v>38</v>
      </c>
      <c r="R798" s="29" t="s">
        <v>38</v>
      </c>
      <c r="S798" s="28" t="s">
        <v>236</v>
      </c>
      <c r="T798" s="28" t="s">
        <v>38</v>
      </c>
      <c r="U798" s="5" t="s">
        <v>38</v>
      </c>
      <c r="V798" s="30" t="s">
        <v>3411</v>
      </c>
      <c r="W798" s="7" t="s">
        <v>38</v>
      </c>
      <c r="X798" s="7" t="s">
        <v>38</v>
      </c>
      <c r="Y798" s="5" t="s">
        <v>38</v>
      </c>
      <c r="Z798" s="5" t="s">
        <v>38</v>
      </c>
      <c r="AA798" s="6" t="s">
        <v>38</v>
      </c>
      <c r="AB798" s="6" t="s">
        <v>38</v>
      </c>
      <c r="AC798" s="6" t="s">
        <v>38</v>
      </c>
      <c r="AD798" s="6" t="s">
        <v>38</v>
      </c>
      <c r="AE798" s="6" t="s">
        <v>38</v>
      </c>
    </row>
    <row r="799">
      <c r="A799" s="28" t="s">
        <v>3415</v>
      </c>
      <c r="B799" s="6" t="s">
        <v>3416</v>
      </c>
      <c r="C799" s="6" t="s">
        <v>2062</v>
      </c>
      <c r="D799" s="7" t="s">
        <v>3406</v>
      </c>
      <c r="E799" s="28" t="s">
        <v>3407</v>
      </c>
      <c r="F799" s="5" t="s">
        <v>265</v>
      </c>
      <c r="G799" s="6" t="s">
        <v>37</v>
      </c>
      <c r="H799" s="6" t="s">
        <v>3417</v>
      </c>
      <c r="I799" s="6" t="s">
        <v>38</v>
      </c>
      <c r="J799" s="8" t="s">
        <v>316</v>
      </c>
      <c r="K799" s="5" t="s">
        <v>317</v>
      </c>
      <c r="L799" s="7" t="s">
        <v>318</v>
      </c>
      <c r="M799" s="9">
        <v>0</v>
      </c>
      <c r="N799" s="5" t="s">
        <v>41</v>
      </c>
      <c r="O799" s="31">
        <v>42769.435115706</v>
      </c>
      <c r="P799" s="32">
        <v>42769.5268234144</v>
      </c>
      <c r="Q799" s="28" t="s">
        <v>38</v>
      </c>
      <c r="R799" s="29" t="s">
        <v>38</v>
      </c>
      <c r="S799" s="28" t="s">
        <v>236</v>
      </c>
      <c r="T799" s="28" t="s">
        <v>2397</v>
      </c>
      <c r="U799" s="5" t="s">
        <v>3244</v>
      </c>
      <c r="V799" s="28" t="s">
        <v>2398</v>
      </c>
      <c r="W799" s="7" t="s">
        <v>38</v>
      </c>
      <c r="X799" s="7" t="s">
        <v>38</v>
      </c>
      <c r="Y799" s="5" t="s">
        <v>38</v>
      </c>
      <c r="Z799" s="5" t="s">
        <v>38</v>
      </c>
      <c r="AA799" s="6" t="s">
        <v>38</v>
      </c>
      <c r="AB799" s="6" t="s">
        <v>38</v>
      </c>
      <c r="AC799" s="6" t="s">
        <v>38</v>
      </c>
      <c r="AD799" s="6" t="s">
        <v>38</v>
      </c>
      <c r="AE799" s="6" t="s">
        <v>38</v>
      </c>
    </row>
    <row r="800">
      <c r="A800" s="28" t="s">
        <v>3418</v>
      </c>
      <c r="B800" s="6" t="s">
        <v>3419</v>
      </c>
      <c r="C800" s="6" t="s">
        <v>2062</v>
      </c>
      <c r="D800" s="7" t="s">
        <v>3406</v>
      </c>
      <c r="E800" s="28" t="s">
        <v>3407</v>
      </c>
      <c r="F800" s="5" t="s">
        <v>265</v>
      </c>
      <c r="G800" s="6" t="s">
        <v>37</v>
      </c>
      <c r="H800" s="6" t="s">
        <v>3420</v>
      </c>
      <c r="I800" s="6" t="s">
        <v>38</v>
      </c>
      <c r="J800" s="8" t="s">
        <v>316</v>
      </c>
      <c r="K800" s="5" t="s">
        <v>317</v>
      </c>
      <c r="L800" s="7" t="s">
        <v>318</v>
      </c>
      <c r="M800" s="9">
        <v>0</v>
      </c>
      <c r="N800" s="5" t="s">
        <v>41</v>
      </c>
      <c r="O800" s="31">
        <v>42769.4369131134</v>
      </c>
      <c r="P800" s="32">
        <v>42769.5302293634</v>
      </c>
      <c r="Q800" s="28" t="s">
        <v>38</v>
      </c>
      <c r="R800" s="29" t="s">
        <v>38</v>
      </c>
      <c r="S800" s="28" t="s">
        <v>236</v>
      </c>
      <c r="T800" s="28" t="s">
        <v>2397</v>
      </c>
      <c r="U800" s="5" t="s">
        <v>3244</v>
      </c>
      <c r="V800" s="28" t="s">
        <v>2398</v>
      </c>
      <c r="W800" s="7" t="s">
        <v>38</v>
      </c>
      <c r="X800" s="7" t="s">
        <v>38</v>
      </c>
      <c r="Y800" s="5" t="s">
        <v>38</v>
      </c>
      <c r="Z800" s="5" t="s">
        <v>38</v>
      </c>
      <c r="AA800" s="6" t="s">
        <v>38</v>
      </c>
      <c r="AB800" s="6" t="s">
        <v>38</v>
      </c>
      <c r="AC800" s="6" t="s">
        <v>38</v>
      </c>
      <c r="AD800" s="6" t="s">
        <v>38</v>
      </c>
      <c r="AE800" s="6" t="s">
        <v>38</v>
      </c>
    </row>
    <row r="801">
      <c r="A801" s="28" t="s">
        <v>3421</v>
      </c>
      <c r="B801" s="6" t="s">
        <v>3422</v>
      </c>
      <c r="C801" s="6" t="s">
        <v>2062</v>
      </c>
      <c r="D801" s="7" t="s">
        <v>3406</v>
      </c>
      <c r="E801" s="28" t="s">
        <v>3407</v>
      </c>
      <c r="F801" s="5" t="s">
        <v>279</v>
      </c>
      <c r="G801" s="6" t="s">
        <v>37</v>
      </c>
      <c r="H801" s="6" t="s">
        <v>3423</v>
      </c>
      <c r="I801" s="6" t="s">
        <v>38</v>
      </c>
      <c r="J801" s="8" t="s">
        <v>316</v>
      </c>
      <c r="K801" s="5" t="s">
        <v>317</v>
      </c>
      <c r="L801" s="7" t="s">
        <v>318</v>
      </c>
      <c r="M801" s="9">
        <v>0</v>
      </c>
      <c r="N801" s="5" t="s">
        <v>227</v>
      </c>
      <c r="O801" s="31">
        <v>42769.4392113773</v>
      </c>
      <c r="P801" s="32">
        <v>42769.5383748495</v>
      </c>
      <c r="Q801" s="28" t="s">
        <v>38</v>
      </c>
      <c r="R801" s="29" t="s">
        <v>3424</v>
      </c>
      <c r="S801" s="28" t="s">
        <v>38</v>
      </c>
      <c r="T801" s="28" t="s">
        <v>38</v>
      </c>
      <c r="U801" s="5" t="s">
        <v>38</v>
      </c>
      <c r="V801" s="30" t="s">
        <v>1495</v>
      </c>
      <c r="W801" s="7" t="s">
        <v>38</v>
      </c>
      <c r="X801" s="7" t="s">
        <v>38</v>
      </c>
      <c r="Y801" s="5" t="s">
        <v>38</v>
      </c>
      <c r="Z801" s="5" t="s">
        <v>38</v>
      </c>
      <c r="AA801" s="6" t="s">
        <v>38</v>
      </c>
      <c r="AB801" s="6" t="s">
        <v>38</v>
      </c>
      <c r="AC801" s="6" t="s">
        <v>38</v>
      </c>
      <c r="AD801" s="6" t="s">
        <v>38</v>
      </c>
      <c r="AE801" s="6" t="s">
        <v>38</v>
      </c>
    </row>
    <row r="802">
      <c r="A802" s="28" t="s">
        <v>3425</v>
      </c>
      <c r="B802" s="6" t="s">
        <v>3426</v>
      </c>
      <c r="C802" s="6" t="s">
        <v>2062</v>
      </c>
      <c r="D802" s="7" t="s">
        <v>3406</v>
      </c>
      <c r="E802" s="28" t="s">
        <v>3407</v>
      </c>
      <c r="F802" s="5" t="s">
        <v>279</v>
      </c>
      <c r="G802" s="6" t="s">
        <v>37</v>
      </c>
      <c r="H802" s="6" t="s">
        <v>3427</v>
      </c>
      <c r="I802" s="6" t="s">
        <v>38</v>
      </c>
      <c r="J802" s="8" t="s">
        <v>316</v>
      </c>
      <c r="K802" s="5" t="s">
        <v>317</v>
      </c>
      <c r="L802" s="7" t="s">
        <v>318</v>
      </c>
      <c r="M802" s="9">
        <v>0</v>
      </c>
      <c r="N802" s="5" t="s">
        <v>41</v>
      </c>
      <c r="O802" s="31">
        <v>42769.4410190972</v>
      </c>
      <c r="P802" s="32">
        <v>42769.5275575232</v>
      </c>
      <c r="Q802" s="28" t="s">
        <v>38</v>
      </c>
      <c r="R802" s="29" t="s">
        <v>38</v>
      </c>
      <c r="S802" s="28" t="s">
        <v>236</v>
      </c>
      <c r="T802" s="28" t="s">
        <v>2397</v>
      </c>
      <c r="U802" s="5" t="s">
        <v>38</v>
      </c>
      <c r="V802" s="28" t="s">
        <v>2398</v>
      </c>
      <c r="W802" s="7" t="s">
        <v>38</v>
      </c>
      <c r="X802" s="7" t="s">
        <v>38</v>
      </c>
      <c r="Y802" s="5" t="s">
        <v>38</v>
      </c>
      <c r="Z802" s="5" t="s">
        <v>38</v>
      </c>
      <c r="AA802" s="6" t="s">
        <v>38</v>
      </c>
      <c r="AB802" s="6" t="s">
        <v>38</v>
      </c>
      <c r="AC802" s="6" t="s">
        <v>38</v>
      </c>
      <c r="AD802" s="6" t="s">
        <v>38</v>
      </c>
      <c r="AE802" s="6" t="s">
        <v>38</v>
      </c>
    </row>
    <row r="803">
      <c r="A803" s="28" t="s">
        <v>3428</v>
      </c>
      <c r="B803" s="6" t="s">
        <v>3429</v>
      </c>
      <c r="C803" s="6" t="s">
        <v>3430</v>
      </c>
      <c r="D803" s="7" t="s">
        <v>3431</v>
      </c>
      <c r="E803" s="28" t="s">
        <v>3432</v>
      </c>
      <c r="F803" s="5" t="s">
        <v>279</v>
      </c>
      <c r="G803" s="6" t="s">
        <v>37</v>
      </c>
      <c r="H803" s="6" t="s">
        <v>38</v>
      </c>
      <c r="I803" s="6" t="s">
        <v>38</v>
      </c>
      <c r="J803" s="8" t="s">
        <v>3433</v>
      </c>
      <c r="K803" s="5" t="s">
        <v>3434</v>
      </c>
      <c r="L803" s="7" t="s">
        <v>3435</v>
      </c>
      <c r="M803" s="9">
        <v>0</v>
      </c>
      <c r="N803" s="5" t="s">
        <v>227</v>
      </c>
      <c r="O803" s="31">
        <v>42769.4422798958</v>
      </c>
      <c r="P803" s="32">
        <v>42769.4991725694</v>
      </c>
      <c r="Q803" s="28" t="s">
        <v>38</v>
      </c>
      <c r="R803" s="29" t="s">
        <v>3436</v>
      </c>
      <c r="S803" s="28" t="s">
        <v>236</v>
      </c>
      <c r="T803" s="28" t="s">
        <v>38</v>
      </c>
      <c r="U803" s="5" t="s">
        <v>38</v>
      </c>
      <c r="V803" s="28" t="s">
        <v>300</v>
      </c>
      <c r="W803" s="7" t="s">
        <v>38</v>
      </c>
      <c r="X803" s="7" t="s">
        <v>38</v>
      </c>
      <c r="Y803" s="5" t="s">
        <v>38</v>
      </c>
      <c r="Z803" s="5" t="s">
        <v>38</v>
      </c>
      <c r="AA803" s="6" t="s">
        <v>38</v>
      </c>
      <c r="AB803" s="6" t="s">
        <v>38</v>
      </c>
      <c r="AC803" s="6" t="s">
        <v>38</v>
      </c>
      <c r="AD803" s="6" t="s">
        <v>38</v>
      </c>
      <c r="AE803" s="6" t="s">
        <v>38</v>
      </c>
    </row>
    <row r="804">
      <c r="A804" s="28" t="s">
        <v>3437</v>
      </c>
      <c r="B804" s="6" t="s">
        <v>3438</v>
      </c>
      <c r="C804" s="6" t="s">
        <v>3430</v>
      </c>
      <c r="D804" s="7" t="s">
        <v>3431</v>
      </c>
      <c r="E804" s="28" t="s">
        <v>3432</v>
      </c>
      <c r="F804" s="5" t="s">
        <v>279</v>
      </c>
      <c r="G804" s="6" t="s">
        <v>37</v>
      </c>
      <c r="H804" s="6" t="s">
        <v>38</v>
      </c>
      <c r="I804" s="6" t="s">
        <v>38</v>
      </c>
      <c r="J804" s="8" t="s">
        <v>3433</v>
      </c>
      <c r="K804" s="5" t="s">
        <v>3434</v>
      </c>
      <c r="L804" s="7" t="s">
        <v>3435</v>
      </c>
      <c r="M804" s="9">
        <v>0</v>
      </c>
      <c r="N804" s="5" t="s">
        <v>227</v>
      </c>
      <c r="O804" s="31">
        <v>42769.4422798958</v>
      </c>
      <c r="P804" s="32">
        <v>42787.4357016204</v>
      </c>
      <c r="Q804" s="28" t="s">
        <v>38</v>
      </c>
      <c r="R804" s="29" t="s">
        <v>3439</v>
      </c>
      <c r="S804" s="28" t="s">
        <v>236</v>
      </c>
      <c r="T804" s="28" t="s">
        <v>38</v>
      </c>
      <c r="U804" s="5" t="s">
        <v>38</v>
      </c>
      <c r="V804" s="28" t="s">
        <v>300</v>
      </c>
      <c r="W804" s="7" t="s">
        <v>38</v>
      </c>
      <c r="X804" s="7" t="s">
        <v>38</v>
      </c>
      <c r="Y804" s="5" t="s">
        <v>38</v>
      </c>
      <c r="Z804" s="5" t="s">
        <v>38</v>
      </c>
      <c r="AA804" s="6" t="s">
        <v>38</v>
      </c>
      <c r="AB804" s="6" t="s">
        <v>38</v>
      </c>
      <c r="AC804" s="6" t="s">
        <v>38</v>
      </c>
      <c r="AD804" s="6" t="s">
        <v>38</v>
      </c>
      <c r="AE804" s="6" t="s">
        <v>38</v>
      </c>
    </row>
    <row r="805">
      <c r="A805" s="28" t="s">
        <v>3440</v>
      </c>
      <c r="B805" s="6" t="s">
        <v>3441</v>
      </c>
      <c r="C805" s="6" t="s">
        <v>3430</v>
      </c>
      <c r="D805" s="7" t="s">
        <v>3431</v>
      </c>
      <c r="E805" s="28" t="s">
        <v>3432</v>
      </c>
      <c r="F805" s="5" t="s">
        <v>279</v>
      </c>
      <c r="G805" s="6" t="s">
        <v>37</v>
      </c>
      <c r="H805" s="6" t="s">
        <v>38</v>
      </c>
      <c r="I805" s="6" t="s">
        <v>38</v>
      </c>
      <c r="J805" s="8" t="s">
        <v>2889</v>
      </c>
      <c r="K805" s="5" t="s">
        <v>2890</v>
      </c>
      <c r="L805" s="7" t="s">
        <v>970</v>
      </c>
      <c r="M805" s="9">
        <v>0</v>
      </c>
      <c r="N805" s="5" t="s">
        <v>55</v>
      </c>
      <c r="O805" s="31">
        <v>42769.4422800579</v>
      </c>
      <c r="P805" s="32">
        <v>42769.4991725694</v>
      </c>
      <c r="Q805" s="28" t="s">
        <v>38</v>
      </c>
      <c r="R805" s="29" t="s">
        <v>38</v>
      </c>
      <c r="S805" s="28" t="s">
        <v>236</v>
      </c>
      <c r="T805" s="28" t="s">
        <v>38</v>
      </c>
      <c r="U805" s="5" t="s">
        <v>38</v>
      </c>
      <c r="V805" s="28" t="s">
        <v>300</v>
      </c>
      <c r="W805" s="7" t="s">
        <v>38</v>
      </c>
      <c r="X805" s="7" t="s">
        <v>38</v>
      </c>
      <c r="Y805" s="5" t="s">
        <v>38</v>
      </c>
      <c r="Z805" s="5" t="s">
        <v>38</v>
      </c>
      <c r="AA805" s="6" t="s">
        <v>38</v>
      </c>
      <c r="AB805" s="6" t="s">
        <v>38</v>
      </c>
      <c r="AC805" s="6" t="s">
        <v>38</v>
      </c>
      <c r="AD805" s="6" t="s">
        <v>38</v>
      </c>
      <c r="AE805" s="6" t="s">
        <v>38</v>
      </c>
    </row>
    <row r="806">
      <c r="A806" s="28" t="s">
        <v>3442</v>
      </c>
      <c r="B806" s="6" t="s">
        <v>3443</v>
      </c>
      <c r="C806" s="6" t="s">
        <v>3430</v>
      </c>
      <c r="D806" s="7" t="s">
        <v>3431</v>
      </c>
      <c r="E806" s="28" t="s">
        <v>3432</v>
      </c>
      <c r="F806" s="5" t="s">
        <v>279</v>
      </c>
      <c r="G806" s="6" t="s">
        <v>37</v>
      </c>
      <c r="H806" s="6" t="s">
        <v>38</v>
      </c>
      <c r="I806" s="6" t="s">
        <v>38</v>
      </c>
      <c r="J806" s="8" t="s">
        <v>2924</v>
      </c>
      <c r="K806" s="5" t="s">
        <v>2925</v>
      </c>
      <c r="L806" s="7" t="s">
        <v>2926</v>
      </c>
      <c r="M806" s="9">
        <v>0</v>
      </c>
      <c r="N806" s="5" t="s">
        <v>55</v>
      </c>
      <c r="O806" s="31">
        <v>42769.4422800579</v>
      </c>
      <c r="P806" s="32">
        <v>42769.4991729514</v>
      </c>
      <c r="Q806" s="28" t="s">
        <v>38</v>
      </c>
      <c r="R806" s="29" t="s">
        <v>38</v>
      </c>
      <c r="S806" s="28" t="s">
        <v>236</v>
      </c>
      <c r="T806" s="28" t="s">
        <v>38</v>
      </c>
      <c r="U806" s="5" t="s">
        <v>38</v>
      </c>
      <c r="V806" s="28" t="s">
        <v>300</v>
      </c>
      <c r="W806" s="7" t="s">
        <v>38</v>
      </c>
      <c r="X806" s="7" t="s">
        <v>38</v>
      </c>
      <c r="Y806" s="5" t="s">
        <v>38</v>
      </c>
      <c r="Z806" s="5" t="s">
        <v>38</v>
      </c>
      <c r="AA806" s="6" t="s">
        <v>38</v>
      </c>
      <c r="AB806" s="6" t="s">
        <v>38</v>
      </c>
      <c r="AC806" s="6" t="s">
        <v>38</v>
      </c>
      <c r="AD806" s="6" t="s">
        <v>38</v>
      </c>
      <c r="AE806" s="6" t="s">
        <v>38</v>
      </c>
    </row>
    <row r="807">
      <c r="A807" s="28" t="s">
        <v>3444</v>
      </c>
      <c r="B807" s="6" t="s">
        <v>3445</v>
      </c>
      <c r="C807" s="6" t="s">
        <v>3430</v>
      </c>
      <c r="D807" s="7" t="s">
        <v>3431</v>
      </c>
      <c r="E807" s="28" t="s">
        <v>3432</v>
      </c>
      <c r="F807" s="5" t="s">
        <v>279</v>
      </c>
      <c r="G807" s="6" t="s">
        <v>37</v>
      </c>
      <c r="H807" s="6" t="s">
        <v>38</v>
      </c>
      <c r="I807" s="6" t="s">
        <v>38</v>
      </c>
      <c r="J807" s="8" t="s">
        <v>3446</v>
      </c>
      <c r="K807" s="5" t="s">
        <v>3447</v>
      </c>
      <c r="L807" s="7" t="s">
        <v>3448</v>
      </c>
      <c r="M807" s="9">
        <v>0</v>
      </c>
      <c r="N807" s="5" t="s">
        <v>55</v>
      </c>
      <c r="O807" s="31">
        <v>42769.4422800579</v>
      </c>
      <c r="P807" s="32">
        <v>42769.4991729514</v>
      </c>
      <c r="Q807" s="28" t="s">
        <v>38</v>
      </c>
      <c r="R807" s="29" t="s">
        <v>38</v>
      </c>
      <c r="S807" s="28" t="s">
        <v>236</v>
      </c>
      <c r="T807" s="28" t="s">
        <v>38</v>
      </c>
      <c r="U807" s="5" t="s">
        <v>38</v>
      </c>
      <c r="V807" s="28" t="s">
        <v>3254</v>
      </c>
      <c r="W807" s="7" t="s">
        <v>38</v>
      </c>
      <c r="X807" s="7" t="s">
        <v>38</v>
      </c>
      <c r="Y807" s="5" t="s">
        <v>38</v>
      </c>
      <c r="Z807" s="5" t="s">
        <v>38</v>
      </c>
      <c r="AA807" s="6" t="s">
        <v>38</v>
      </c>
      <c r="AB807" s="6" t="s">
        <v>38</v>
      </c>
      <c r="AC807" s="6" t="s">
        <v>38</v>
      </c>
      <c r="AD807" s="6" t="s">
        <v>38</v>
      </c>
      <c r="AE807" s="6" t="s">
        <v>38</v>
      </c>
    </row>
    <row r="808">
      <c r="A808" s="28" t="s">
        <v>3449</v>
      </c>
      <c r="B808" s="6" t="s">
        <v>3450</v>
      </c>
      <c r="C808" s="6" t="s">
        <v>3430</v>
      </c>
      <c r="D808" s="7" t="s">
        <v>3431</v>
      </c>
      <c r="E808" s="28" t="s">
        <v>3432</v>
      </c>
      <c r="F808" s="5" t="s">
        <v>22</v>
      </c>
      <c r="G808" s="6" t="s">
        <v>37</v>
      </c>
      <c r="H808" s="6" t="s">
        <v>38</v>
      </c>
      <c r="I808" s="6" t="s">
        <v>38</v>
      </c>
      <c r="J808" s="8" t="s">
        <v>3451</v>
      </c>
      <c r="K808" s="5" t="s">
        <v>3452</v>
      </c>
      <c r="L808" s="7" t="s">
        <v>3453</v>
      </c>
      <c r="M808" s="9">
        <v>0</v>
      </c>
      <c r="N808" s="5" t="s">
        <v>235</v>
      </c>
      <c r="O808" s="31">
        <v>42769.4422802431</v>
      </c>
      <c r="P808" s="32">
        <v>42769.4991729514</v>
      </c>
      <c r="Q808" s="28" t="s">
        <v>38</v>
      </c>
      <c r="R808" s="29" t="s">
        <v>38</v>
      </c>
      <c r="S808" s="28" t="s">
        <v>229</v>
      </c>
      <c r="T808" s="28" t="s">
        <v>1641</v>
      </c>
      <c r="U808" s="5" t="s">
        <v>431</v>
      </c>
      <c r="V808" s="28" t="s">
        <v>498</v>
      </c>
      <c r="W808" s="7" t="s">
        <v>3454</v>
      </c>
      <c r="X808" s="7" t="s">
        <v>38</v>
      </c>
      <c r="Y808" s="5" t="s">
        <v>233</v>
      </c>
      <c r="Z808" s="5" t="s">
        <v>3455</v>
      </c>
      <c r="AA808" s="6" t="s">
        <v>38</v>
      </c>
      <c r="AB808" s="6" t="s">
        <v>38</v>
      </c>
      <c r="AC808" s="6" t="s">
        <v>38</v>
      </c>
      <c r="AD808" s="6" t="s">
        <v>38</v>
      </c>
      <c r="AE808" s="6" t="s">
        <v>38</v>
      </c>
    </row>
    <row r="809">
      <c r="A809" s="30" t="s">
        <v>3456</v>
      </c>
      <c r="B809" s="6" t="s">
        <v>3457</v>
      </c>
      <c r="C809" s="6" t="s">
        <v>3430</v>
      </c>
      <c r="D809" s="7" t="s">
        <v>3431</v>
      </c>
      <c r="E809" s="28" t="s">
        <v>3432</v>
      </c>
      <c r="F809" s="5" t="s">
        <v>22</v>
      </c>
      <c r="G809" s="6" t="s">
        <v>37</v>
      </c>
      <c r="H809" s="6" t="s">
        <v>38</v>
      </c>
      <c r="I809" s="6" t="s">
        <v>38</v>
      </c>
      <c r="J809" s="8" t="s">
        <v>3451</v>
      </c>
      <c r="K809" s="5" t="s">
        <v>3452</v>
      </c>
      <c r="L809" s="7" t="s">
        <v>3453</v>
      </c>
      <c r="M809" s="9">
        <v>0</v>
      </c>
      <c r="N809" s="5" t="s">
        <v>442</v>
      </c>
      <c r="O809" s="31">
        <v>42769.4422815162</v>
      </c>
      <c r="Q809" s="28" t="s">
        <v>38</v>
      </c>
      <c r="R809" s="29" t="s">
        <v>38</v>
      </c>
      <c r="S809" s="28" t="s">
        <v>236</v>
      </c>
      <c r="T809" s="28" t="s">
        <v>1641</v>
      </c>
      <c r="U809" s="5" t="s">
        <v>436</v>
      </c>
      <c r="V809" s="28" t="s">
        <v>498</v>
      </c>
      <c r="W809" s="7" t="s">
        <v>3458</v>
      </c>
      <c r="X809" s="7" t="s">
        <v>38</v>
      </c>
      <c r="Y809" s="5" t="s">
        <v>239</v>
      </c>
      <c r="Z809" s="5" t="s">
        <v>38</v>
      </c>
      <c r="AA809" s="6" t="s">
        <v>38</v>
      </c>
      <c r="AB809" s="6" t="s">
        <v>38</v>
      </c>
      <c r="AC809" s="6" t="s">
        <v>38</v>
      </c>
      <c r="AD809" s="6" t="s">
        <v>38</v>
      </c>
      <c r="AE809" s="6" t="s">
        <v>38</v>
      </c>
    </row>
    <row r="810">
      <c r="A810" s="28" t="s">
        <v>3459</v>
      </c>
      <c r="B810" s="6" t="s">
        <v>3460</v>
      </c>
      <c r="C810" s="6" t="s">
        <v>3430</v>
      </c>
      <c r="D810" s="7" t="s">
        <v>3431</v>
      </c>
      <c r="E810" s="28" t="s">
        <v>3432</v>
      </c>
      <c r="F810" s="5" t="s">
        <v>22</v>
      </c>
      <c r="G810" s="6" t="s">
        <v>37</v>
      </c>
      <c r="H810" s="6" t="s">
        <v>38</v>
      </c>
      <c r="I810" s="6" t="s">
        <v>38</v>
      </c>
      <c r="J810" s="8" t="s">
        <v>3461</v>
      </c>
      <c r="K810" s="5" t="s">
        <v>3462</v>
      </c>
      <c r="L810" s="7" t="s">
        <v>3463</v>
      </c>
      <c r="M810" s="9">
        <v>0</v>
      </c>
      <c r="N810" s="5" t="s">
        <v>235</v>
      </c>
      <c r="O810" s="31">
        <v>42769.4422824074</v>
      </c>
      <c r="P810" s="32">
        <v>42769.4991729514</v>
      </c>
      <c r="Q810" s="28" t="s">
        <v>38</v>
      </c>
      <c r="R810" s="29" t="s">
        <v>38</v>
      </c>
      <c r="S810" s="28" t="s">
        <v>229</v>
      </c>
      <c r="T810" s="28" t="s">
        <v>1646</v>
      </c>
      <c r="U810" s="5" t="s">
        <v>431</v>
      </c>
      <c r="V810" s="28" t="s">
        <v>498</v>
      </c>
      <c r="W810" s="7" t="s">
        <v>3464</v>
      </c>
      <c r="X810" s="7" t="s">
        <v>38</v>
      </c>
      <c r="Y810" s="5" t="s">
        <v>233</v>
      </c>
      <c r="Z810" s="5" t="s">
        <v>3455</v>
      </c>
      <c r="AA810" s="6" t="s">
        <v>38</v>
      </c>
      <c r="AB810" s="6" t="s">
        <v>38</v>
      </c>
      <c r="AC810" s="6" t="s">
        <v>38</v>
      </c>
      <c r="AD810" s="6" t="s">
        <v>38</v>
      </c>
      <c r="AE810" s="6" t="s">
        <v>38</v>
      </c>
    </row>
    <row r="811">
      <c r="A811" s="30" t="s">
        <v>3465</v>
      </c>
      <c r="B811" s="6" t="s">
        <v>3466</v>
      </c>
      <c r="C811" s="6" t="s">
        <v>3430</v>
      </c>
      <c r="D811" s="7" t="s">
        <v>3431</v>
      </c>
      <c r="E811" s="28" t="s">
        <v>3432</v>
      </c>
      <c r="F811" s="5" t="s">
        <v>22</v>
      </c>
      <c r="G811" s="6" t="s">
        <v>37</v>
      </c>
      <c r="H811" s="6" t="s">
        <v>38</v>
      </c>
      <c r="I811" s="6" t="s">
        <v>38</v>
      </c>
      <c r="J811" s="8" t="s">
        <v>3461</v>
      </c>
      <c r="K811" s="5" t="s">
        <v>3462</v>
      </c>
      <c r="L811" s="7" t="s">
        <v>3463</v>
      </c>
      <c r="M811" s="9">
        <v>0</v>
      </c>
      <c r="N811" s="5" t="s">
        <v>442</v>
      </c>
      <c r="O811" s="31">
        <v>42769.4422833333</v>
      </c>
      <c r="Q811" s="28" t="s">
        <v>38</v>
      </c>
      <c r="R811" s="29" t="s">
        <v>38</v>
      </c>
      <c r="S811" s="28" t="s">
        <v>236</v>
      </c>
      <c r="T811" s="28" t="s">
        <v>1646</v>
      </c>
      <c r="U811" s="5" t="s">
        <v>436</v>
      </c>
      <c r="V811" s="28" t="s">
        <v>641</v>
      </c>
      <c r="W811" s="7" t="s">
        <v>3467</v>
      </c>
      <c r="X811" s="7" t="s">
        <v>38</v>
      </c>
      <c r="Y811" s="5" t="s">
        <v>239</v>
      </c>
      <c r="Z811" s="5" t="s">
        <v>38</v>
      </c>
      <c r="AA811" s="6" t="s">
        <v>38</v>
      </c>
      <c r="AB811" s="6" t="s">
        <v>38</v>
      </c>
      <c r="AC811" s="6" t="s">
        <v>38</v>
      </c>
      <c r="AD811" s="6" t="s">
        <v>38</v>
      </c>
      <c r="AE811" s="6" t="s">
        <v>38</v>
      </c>
    </row>
    <row r="812">
      <c r="A812" s="28" t="s">
        <v>3468</v>
      </c>
      <c r="B812" s="6" t="s">
        <v>3469</v>
      </c>
      <c r="C812" s="6" t="s">
        <v>2062</v>
      </c>
      <c r="D812" s="7" t="s">
        <v>3406</v>
      </c>
      <c r="E812" s="28" t="s">
        <v>3407</v>
      </c>
      <c r="F812" s="5" t="s">
        <v>279</v>
      </c>
      <c r="G812" s="6" t="s">
        <v>37</v>
      </c>
      <c r="H812" s="6" t="s">
        <v>3470</v>
      </c>
      <c r="I812" s="6" t="s">
        <v>38</v>
      </c>
      <c r="J812" s="8" t="s">
        <v>316</v>
      </c>
      <c r="K812" s="5" t="s">
        <v>317</v>
      </c>
      <c r="L812" s="7" t="s">
        <v>318</v>
      </c>
      <c r="M812" s="9">
        <v>0</v>
      </c>
      <c r="N812" s="5" t="s">
        <v>55</v>
      </c>
      <c r="O812" s="31">
        <v>42769.4432680556</v>
      </c>
      <c r="P812" s="32">
        <v>42787.4357018171</v>
      </c>
      <c r="Q812" s="28" t="s">
        <v>38</v>
      </c>
      <c r="R812" s="29" t="s">
        <v>38</v>
      </c>
      <c r="S812" s="28" t="s">
        <v>236</v>
      </c>
      <c r="T812" s="28" t="s">
        <v>2397</v>
      </c>
      <c r="U812" s="5" t="s">
        <v>38</v>
      </c>
      <c r="V812" s="28" t="s">
        <v>2398</v>
      </c>
      <c r="W812" s="7" t="s">
        <v>38</v>
      </c>
      <c r="X812" s="7" t="s">
        <v>38</v>
      </c>
      <c r="Y812" s="5" t="s">
        <v>38</v>
      </c>
      <c r="Z812" s="5" t="s">
        <v>38</v>
      </c>
      <c r="AA812" s="6" t="s">
        <v>38</v>
      </c>
      <c r="AB812" s="6" t="s">
        <v>38</v>
      </c>
      <c r="AC812" s="6" t="s">
        <v>38</v>
      </c>
      <c r="AD812" s="6" t="s">
        <v>38</v>
      </c>
      <c r="AE812" s="6" t="s">
        <v>38</v>
      </c>
    </row>
    <row r="813">
      <c r="A813" s="28" t="s">
        <v>3471</v>
      </c>
      <c r="B813" s="6" t="s">
        <v>3472</v>
      </c>
      <c r="C813" s="6" t="s">
        <v>3473</v>
      </c>
      <c r="D813" s="7" t="s">
        <v>3406</v>
      </c>
      <c r="E813" s="28" t="s">
        <v>3407</v>
      </c>
      <c r="F813" s="5" t="s">
        <v>22</v>
      </c>
      <c r="G813" s="6" t="s">
        <v>37</v>
      </c>
      <c r="H813" s="6" t="s">
        <v>3474</v>
      </c>
      <c r="I813" s="6" t="s">
        <v>38</v>
      </c>
      <c r="J813" s="8" t="s">
        <v>3408</v>
      </c>
      <c r="K813" s="5" t="s">
        <v>3409</v>
      </c>
      <c r="L813" s="7" t="s">
        <v>3410</v>
      </c>
      <c r="M813" s="9">
        <v>0</v>
      </c>
      <c r="N813" s="5" t="s">
        <v>235</v>
      </c>
      <c r="O813" s="31">
        <v>42769.4455116088</v>
      </c>
      <c r="P813" s="32">
        <v>42787.4357018171</v>
      </c>
      <c r="Q813" s="28" t="s">
        <v>38</v>
      </c>
      <c r="R813" s="29" t="s">
        <v>38</v>
      </c>
      <c r="S813" s="28" t="s">
        <v>236</v>
      </c>
      <c r="T813" s="28" t="s">
        <v>222</v>
      </c>
      <c r="U813" s="5" t="s">
        <v>237</v>
      </c>
      <c r="V813" s="28" t="s">
        <v>2398</v>
      </c>
      <c r="W813" s="7" t="s">
        <v>3475</v>
      </c>
      <c r="X813" s="7" t="s">
        <v>38</v>
      </c>
      <c r="Y813" s="5" t="s">
        <v>643</v>
      </c>
      <c r="Z813" s="5" t="s">
        <v>3476</v>
      </c>
      <c r="AA813" s="6" t="s">
        <v>38</v>
      </c>
      <c r="AB813" s="6" t="s">
        <v>38</v>
      </c>
      <c r="AC813" s="6" t="s">
        <v>38</v>
      </c>
      <c r="AD813" s="6" t="s">
        <v>38</v>
      </c>
      <c r="AE813" s="6" t="s">
        <v>38</v>
      </c>
    </row>
    <row r="814">
      <c r="A814" s="28" t="s">
        <v>3477</v>
      </c>
      <c r="B814" s="6" t="s">
        <v>3478</v>
      </c>
      <c r="C814" s="6" t="s">
        <v>3473</v>
      </c>
      <c r="D814" s="7" t="s">
        <v>3406</v>
      </c>
      <c r="E814" s="28" t="s">
        <v>3407</v>
      </c>
      <c r="F814" s="5" t="s">
        <v>22</v>
      </c>
      <c r="G814" s="6" t="s">
        <v>37</v>
      </c>
      <c r="H814" s="6" t="s">
        <v>3479</v>
      </c>
      <c r="I814" s="6" t="s">
        <v>38</v>
      </c>
      <c r="J814" s="8" t="s">
        <v>3408</v>
      </c>
      <c r="K814" s="5" t="s">
        <v>3409</v>
      </c>
      <c r="L814" s="7" t="s">
        <v>3410</v>
      </c>
      <c r="M814" s="9">
        <v>0</v>
      </c>
      <c r="N814" s="5" t="s">
        <v>235</v>
      </c>
      <c r="O814" s="31">
        <v>42769.4476735764</v>
      </c>
      <c r="P814" s="32">
        <v>42787.4357020023</v>
      </c>
      <c r="Q814" s="28" t="s">
        <v>38</v>
      </c>
      <c r="R814" s="29" t="s">
        <v>38</v>
      </c>
      <c r="S814" s="28" t="s">
        <v>236</v>
      </c>
      <c r="T814" s="28" t="s">
        <v>222</v>
      </c>
      <c r="U814" s="5" t="s">
        <v>237</v>
      </c>
      <c r="V814" s="28" t="s">
        <v>2398</v>
      </c>
      <c r="W814" s="7" t="s">
        <v>3480</v>
      </c>
      <c r="X814" s="7" t="s">
        <v>38</v>
      </c>
      <c r="Y814" s="5" t="s">
        <v>643</v>
      </c>
      <c r="Z814" s="5" t="s">
        <v>3476</v>
      </c>
      <c r="AA814" s="6" t="s">
        <v>38</v>
      </c>
      <c r="AB814" s="6" t="s">
        <v>38</v>
      </c>
      <c r="AC814" s="6" t="s">
        <v>38</v>
      </c>
      <c r="AD814" s="6" t="s">
        <v>38</v>
      </c>
      <c r="AE814" s="6" t="s">
        <v>38</v>
      </c>
    </row>
    <row r="815">
      <c r="A815" s="28" t="s">
        <v>3481</v>
      </c>
      <c r="B815" s="6" t="s">
        <v>3482</v>
      </c>
      <c r="C815" s="6" t="s">
        <v>3483</v>
      </c>
      <c r="D815" s="7" t="s">
        <v>3406</v>
      </c>
      <c r="E815" s="28" t="s">
        <v>3407</v>
      </c>
      <c r="F815" s="5" t="s">
        <v>22</v>
      </c>
      <c r="G815" s="6" t="s">
        <v>37</v>
      </c>
      <c r="H815" s="6" t="s">
        <v>3484</v>
      </c>
      <c r="I815" s="6" t="s">
        <v>38</v>
      </c>
      <c r="J815" s="8" t="s">
        <v>3408</v>
      </c>
      <c r="K815" s="5" t="s">
        <v>3409</v>
      </c>
      <c r="L815" s="7" t="s">
        <v>3410</v>
      </c>
      <c r="M815" s="9">
        <v>0</v>
      </c>
      <c r="N815" s="5" t="s">
        <v>235</v>
      </c>
      <c r="O815" s="31">
        <v>42769.4488984607</v>
      </c>
      <c r="P815" s="32">
        <v>42787.4357020023</v>
      </c>
      <c r="Q815" s="28" t="s">
        <v>38</v>
      </c>
      <c r="R815" s="29" t="s">
        <v>38</v>
      </c>
      <c r="S815" s="28" t="s">
        <v>236</v>
      </c>
      <c r="T815" s="28" t="s">
        <v>222</v>
      </c>
      <c r="U815" s="5" t="s">
        <v>237</v>
      </c>
      <c r="V815" s="28" t="s">
        <v>2398</v>
      </c>
      <c r="W815" s="7" t="s">
        <v>3485</v>
      </c>
      <c r="X815" s="7" t="s">
        <v>38</v>
      </c>
      <c r="Y815" s="5" t="s">
        <v>643</v>
      </c>
      <c r="Z815" s="5" t="s">
        <v>3476</v>
      </c>
      <c r="AA815" s="6" t="s">
        <v>38</v>
      </c>
      <c r="AB815" s="6" t="s">
        <v>38</v>
      </c>
      <c r="AC815" s="6" t="s">
        <v>38</v>
      </c>
      <c r="AD815" s="6" t="s">
        <v>38</v>
      </c>
      <c r="AE815" s="6" t="s">
        <v>38</v>
      </c>
    </row>
    <row r="816">
      <c r="A816" s="28" t="s">
        <v>3486</v>
      </c>
      <c r="B816" s="6" t="s">
        <v>3487</v>
      </c>
      <c r="C816" s="6" t="s">
        <v>3488</v>
      </c>
      <c r="D816" s="7" t="s">
        <v>3406</v>
      </c>
      <c r="E816" s="28" t="s">
        <v>3407</v>
      </c>
      <c r="F816" s="5" t="s">
        <v>216</v>
      </c>
      <c r="G816" s="6" t="s">
        <v>54</v>
      </c>
      <c r="H816" s="6" t="s">
        <v>3489</v>
      </c>
      <c r="I816" s="6" t="s">
        <v>38</v>
      </c>
      <c r="J816" s="8" t="s">
        <v>3490</v>
      </c>
      <c r="K816" s="5" t="s">
        <v>3491</v>
      </c>
      <c r="L816" s="7" t="s">
        <v>3492</v>
      </c>
      <c r="M816" s="9">
        <v>0</v>
      </c>
      <c r="N816" s="5" t="s">
        <v>55</v>
      </c>
      <c r="O816" s="31">
        <v>42769.4528687847</v>
      </c>
      <c r="P816" s="32">
        <v>42769.4972280093</v>
      </c>
      <c r="Q816" s="28" t="s">
        <v>38</v>
      </c>
      <c r="R816" s="29" t="s">
        <v>38</v>
      </c>
      <c r="S816" s="28" t="s">
        <v>236</v>
      </c>
      <c r="T816" s="28" t="s">
        <v>38</v>
      </c>
      <c r="U816" s="5" t="s">
        <v>38</v>
      </c>
      <c r="V816" s="28" t="s">
        <v>1623</v>
      </c>
      <c r="W816" s="7" t="s">
        <v>38</v>
      </c>
      <c r="X816" s="7" t="s">
        <v>38</v>
      </c>
      <c r="Y816" s="5" t="s">
        <v>38</v>
      </c>
      <c r="Z816" s="5" t="s">
        <v>38</v>
      </c>
      <c r="AA816" s="6" t="s">
        <v>38</v>
      </c>
      <c r="AB816" s="6" t="s">
        <v>38</v>
      </c>
      <c r="AC816" s="6" t="s">
        <v>38</v>
      </c>
      <c r="AD816" s="6" t="s">
        <v>38</v>
      </c>
      <c r="AE816" s="6" t="s">
        <v>38</v>
      </c>
    </row>
    <row r="817">
      <c r="A817" s="28" t="s">
        <v>3493</v>
      </c>
      <c r="B817" s="6" t="s">
        <v>3494</v>
      </c>
      <c r="C817" s="6" t="s">
        <v>2062</v>
      </c>
      <c r="D817" s="7" t="s">
        <v>3406</v>
      </c>
      <c r="E817" s="28" t="s">
        <v>3407</v>
      </c>
      <c r="F817" s="5" t="s">
        <v>1585</v>
      </c>
      <c r="G817" s="6" t="s">
        <v>37</v>
      </c>
      <c r="H817" s="6" t="s">
        <v>3494</v>
      </c>
      <c r="I817" s="6" t="s">
        <v>38</v>
      </c>
      <c r="J817" s="8" t="s">
        <v>3495</v>
      </c>
      <c r="K817" s="5" t="s">
        <v>3496</v>
      </c>
      <c r="L817" s="7" t="s">
        <v>3497</v>
      </c>
      <c r="M817" s="9">
        <v>0</v>
      </c>
      <c r="N817" s="5" t="s">
        <v>41</v>
      </c>
      <c r="O817" s="31">
        <v>42769.4553201736</v>
      </c>
      <c r="P817" s="32">
        <v>42769.5357804745</v>
      </c>
      <c r="Q817" s="28" t="s">
        <v>38</v>
      </c>
      <c r="R817" s="29" t="s">
        <v>38</v>
      </c>
      <c r="S817" s="28" t="s">
        <v>236</v>
      </c>
      <c r="T817" s="28" t="s">
        <v>3498</v>
      </c>
      <c r="U817" s="5" t="s">
        <v>3499</v>
      </c>
      <c r="V817" s="28" t="s">
        <v>839</v>
      </c>
      <c r="W817" s="7" t="s">
        <v>38</v>
      </c>
      <c r="X817" s="7" t="s">
        <v>38</v>
      </c>
      <c r="Y817" s="5" t="s">
        <v>38</v>
      </c>
      <c r="Z817" s="5" t="s">
        <v>38</v>
      </c>
      <c r="AA817" s="6" t="s">
        <v>38</v>
      </c>
      <c r="AB817" s="6" t="s">
        <v>38</v>
      </c>
      <c r="AC817" s="6" t="s">
        <v>38</v>
      </c>
      <c r="AD817" s="6" t="s">
        <v>38</v>
      </c>
      <c r="AE817" s="6" t="s">
        <v>38</v>
      </c>
    </row>
    <row r="818">
      <c r="A818" s="28" t="s">
        <v>3500</v>
      </c>
      <c r="B818" s="6" t="s">
        <v>3501</v>
      </c>
      <c r="C818" s="6" t="s">
        <v>2062</v>
      </c>
      <c r="D818" s="7" t="s">
        <v>3406</v>
      </c>
      <c r="E818" s="28" t="s">
        <v>3407</v>
      </c>
      <c r="F818" s="5" t="s">
        <v>279</v>
      </c>
      <c r="G818" s="6" t="s">
        <v>37</v>
      </c>
      <c r="H818" s="6" t="s">
        <v>3502</v>
      </c>
      <c r="I818" s="6" t="s">
        <v>38</v>
      </c>
      <c r="J818" s="8" t="s">
        <v>3503</v>
      </c>
      <c r="K818" s="5" t="s">
        <v>3504</v>
      </c>
      <c r="L818" s="7" t="s">
        <v>1230</v>
      </c>
      <c r="M818" s="9">
        <v>0</v>
      </c>
      <c r="N818" s="5" t="s">
        <v>41</v>
      </c>
      <c r="O818" s="31">
        <v>42769.4569821759</v>
      </c>
      <c r="P818" s="32">
        <v>42769.4962069792</v>
      </c>
      <c r="Q818" s="28" t="s">
        <v>38</v>
      </c>
      <c r="R818" s="29" t="s">
        <v>38</v>
      </c>
      <c r="S818" s="28" t="s">
        <v>236</v>
      </c>
      <c r="T818" s="28" t="s">
        <v>38</v>
      </c>
      <c r="U818" s="5" t="s">
        <v>38</v>
      </c>
      <c r="V818" s="28" t="s">
        <v>839</v>
      </c>
      <c r="W818" s="7" t="s">
        <v>38</v>
      </c>
      <c r="X818" s="7" t="s">
        <v>38</v>
      </c>
      <c r="Y818" s="5" t="s">
        <v>38</v>
      </c>
      <c r="Z818" s="5" t="s">
        <v>38</v>
      </c>
      <c r="AA818" s="6" t="s">
        <v>38</v>
      </c>
      <c r="AB818" s="6" t="s">
        <v>38</v>
      </c>
      <c r="AC818" s="6" t="s">
        <v>38</v>
      </c>
      <c r="AD818" s="6" t="s">
        <v>38</v>
      </c>
      <c r="AE818" s="6" t="s">
        <v>38</v>
      </c>
    </row>
    <row r="819">
      <c r="A819" s="28" t="s">
        <v>3505</v>
      </c>
      <c r="B819" s="6" t="s">
        <v>3506</v>
      </c>
      <c r="C819" s="6" t="s">
        <v>278</v>
      </c>
      <c r="D819" s="7" t="s">
        <v>3507</v>
      </c>
      <c r="E819" s="28" t="s">
        <v>3508</v>
      </c>
      <c r="F819" s="5" t="s">
        <v>216</v>
      </c>
      <c r="G819" s="6" t="s">
        <v>37</v>
      </c>
      <c r="H819" s="6" t="s">
        <v>38</v>
      </c>
      <c r="I819" s="6" t="s">
        <v>38</v>
      </c>
      <c r="J819" s="8" t="s">
        <v>494</v>
      </c>
      <c r="K819" s="5" t="s">
        <v>495</v>
      </c>
      <c r="L819" s="7" t="s">
        <v>496</v>
      </c>
      <c r="M819" s="9">
        <v>0</v>
      </c>
      <c r="N819" s="5" t="s">
        <v>55</v>
      </c>
      <c r="O819" s="31">
        <v>42769.458387419</v>
      </c>
      <c r="P819" s="32">
        <v>42769.473590162</v>
      </c>
      <c r="Q819" s="28" t="s">
        <v>38</v>
      </c>
      <c r="R819" s="29" t="s">
        <v>38</v>
      </c>
      <c r="S819" s="28" t="s">
        <v>38</v>
      </c>
      <c r="T819" s="28" t="s">
        <v>38</v>
      </c>
      <c r="U819" s="5" t="s">
        <v>38</v>
      </c>
      <c r="V819" s="28" t="s">
        <v>501</v>
      </c>
      <c r="W819" s="7" t="s">
        <v>38</v>
      </c>
      <c r="X819" s="7" t="s">
        <v>38</v>
      </c>
      <c r="Y819" s="5" t="s">
        <v>38</v>
      </c>
      <c r="Z819" s="5" t="s">
        <v>38</v>
      </c>
      <c r="AA819" s="6" t="s">
        <v>38</v>
      </c>
      <c r="AB819" s="6" t="s">
        <v>38</v>
      </c>
      <c r="AC819" s="6" t="s">
        <v>38</v>
      </c>
      <c r="AD819" s="6" t="s">
        <v>38</v>
      </c>
      <c r="AE819" s="6" t="s">
        <v>38</v>
      </c>
    </row>
    <row r="820">
      <c r="A820" s="28" t="s">
        <v>3509</v>
      </c>
      <c r="B820" s="6" t="s">
        <v>180</v>
      </c>
      <c r="C820" s="6" t="s">
        <v>2062</v>
      </c>
      <c r="D820" s="7" t="s">
        <v>3406</v>
      </c>
      <c r="E820" s="28" t="s">
        <v>3407</v>
      </c>
      <c r="F820" s="5" t="s">
        <v>296</v>
      </c>
      <c r="G820" s="6" t="s">
        <v>37</v>
      </c>
      <c r="H820" s="6" t="s">
        <v>3510</v>
      </c>
      <c r="I820" s="6" t="s">
        <v>38</v>
      </c>
      <c r="J820" s="8" t="s">
        <v>3511</v>
      </c>
      <c r="K820" s="5" t="s">
        <v>3512</v>
      </c>
      <c r="L820" s="7" t="s">
        <v>3513</v>
      </c>
      <c r="M820" s="9">
        <v>0</v>
      </c>
      <c r="N820" s="5" t="s">
        <v>41</v>
      </c>
      <c r="O820" s="31">
        <v>42769.4585314815</v>
      </c>
      <c r="P820" s="32">
        <v>42769.5126376968</v>
      </c>
      <c r="Q820" s="28" t="s">
        <v>38</v>
      </c>
      <c r="R820" s="29" t="s">
        <v>38</v>
      </c>
      <c r="S820" s="28" t="s">
        <v>236</v>
      </c>
      <c r="T820" s="28" t="s">
        <v>38</v>
      </c>
      <c r="U820" s="5" t="s">
        <v>38</v>
      </c>
      <c r="V820" s="28" t="s">
        <v>839</v>
      </c>
      <c r="W820" s="7" t="s">
        <v>38</v>
      </c>
      <c r="X820" s="7" t="s">
        <v>38</v>
      </c>
      <c r="Y820" s="5" t="s">
        <v>38</v>
      </c>
      <c r="Z820" s="5" t="s">
        <v>38</v>
      </c>
      <c r="AA820" s="6" t="s">
        <v>38</v>
      </c>
      <c r="AB820" s="6" t="s">
        <v>68</v>
      </c>
      <c r="AC820" s="6" t="s">
        <v>3514</v>
      </c>
      <c r="AD820" s="6" t="s">
        <v>38</v>
      </c>
      <c r="AE820" s="6" t="s">
        <v>38</v>
      </c>
    </row>
    <row r="821">
      <c r="A821" s="28" t="s">
        <v>3515</v>
      </c>
      <c r="B821" s="6" t="s">
        <v>3516</v>
      </c>
      <c r="C821" s="6" t="s">
        <v>278</v>
      </c>
      <c r="D821" s="7" t="s">
        <v>3507</v>
      </c>
      <c r="E821" s="28" t="s">
        <v>3508</v>
      </c>
      <c r="F821" s="5" t="s">
        <v>216</v>
      </c>
      <c r="G821" s="6" t="s">
        <v>38</v>
      </c>
      <c r="H821" s="6" t="s">
        <v>38</v>
      </c>
      <c r="I821" s="6" t="s">
        <v>38</v>
      </c>
      <c r="J821" s="8" t="s">
        <v>505</v>
      </c>
      <c r="K821" s="5" t="s">
        <v>506</v>
      </c>
      <c r="L821" s="7" t="s">
        <v>507</v>
      </c>
      <c r="M821" s="9">
        <v>0</v>
      </c>
      <c r="N821" s="5" t="s">
        <v>55</v>
      </c>
      <c r="O821" s="31">
        <v>42769.4600645833</v>
      </c>
      <c r="P821" s="32">
        <v>42769.4735903588</v>
      </c>
      <c r="Q821" s="28" t="s">
        <v>38</v>
      </c>
      <c r="R821" s="29" t="s">
        <v>38</v>
      </c>
      <c r="S821" s="28" t="s">
        <v>38</v>
      </c>
      <c r="T821" s="28" t="s">
        <v>38</v>
      </c>
      <c r="U821" s="5" t="s">
        <v>38</v>
      </c>
      <c r="V821" s="28" t="s">
        <v>509</v>
      </c>
      <c r="W821" s="7" t="s">
        <v>38</v>
      </c>
      <c r="X821" s="7" t="s">
        <v>38</v>
      </c>
      <c r="Y821" s="5" t="s">
        <v>38</v>
      </c>
      <c r="Z821" s="5" t="s">
        <v>38</v>
      </c>
      <c r="AA821" s="6" t="s">
        <v>38</v>
      </c>
      <c r="AB821" s="6" t="s">
        <v>38</v>
      </c>
      <c r="AC821" s="6" t="s">
        <v>38</v>
      </c>
      <c r="AD821" s="6" t="s">
        <v>38</v>
      </c>
      <c r="AE821" s="6" t="s">
        <v>38</v>
      </c>
    </row>
    <row r="822">
      <c r="A822" s="28" t="s">
        <v>3517</v>
      </c>
      <c r="B822" s="6" t="s">
        <v>3518</v>
      </c>
      <c r="C822" s="6" t="s">
        <v>2062</v>
      </c>
      <c r="D822" s="7" t="s">
        <v>3406</v>
      </c>
      <c r="E822" s="28" t="s">
        <v>3407</v>
      </c>
      <c r="F822" s="5" t="s">
        <v>216</v>
      </c>
      <c r="G822" s="6" t="s">
        <v>37</v>
      </c>
      <c r="H822" s="6" t="s">
        <v>3519</v>
      </c>
      <c r="I822" s="6" t="s">
        <v>38</v>
      </c>
      <c r="J822" s="8" t="s">
        <v>396</v>
      </c>
      <c r="K822" s="5" t="s">
        <v>397</v>
      </c>
      <c r="L822" s="7" t="s">
        <v>398</v>
      </c>
      <c r="M822" s="9">
        <v>0</v>
      </c>
      <c r="N822" s="5" t="s">
        <v>55</v>
      </c>
      <c r="O822" s="31">
        <v>42769.4604883102</v>
      </c>
      <c r="P822" s="32">
        <v>42787.4357020023</v>
      </c>
      <c r="Q822" s="28" t="s">
        <v>38</v>
      </c>
      <c r="R822" s="29" t="s">
        <v>38</v>
      </c>
      <c r="S822" s="28" t="s">
        <v>236</v>
      </c>
      <c r="T822" s="28" t="s">
        <v>38</v>
      </c>
      <c r="U822" s="5" t="s">
        <v>38</v>
      </c>
      <c r="V822" s="28" t="s">
        <v>538</v>
      </c>
      <c r="W822" s="7" t="s">
        <v>38</v>
      </c>
      <c r="X822" s="7" t="s">
        <v>38</v>
      </c>
      <c r="Y822" s="5" t="s">
        <v>38</v>
      </c>
      <c r="Z822" s="5" t="s">
        <v>38</v>
      </c>
      <c r="AA822" s="6" t="s">
        <v>38</v>
      </c>
      <c r="AB822" s="6" t="s">
        <v>38</v>
      </c>
      <c r="AC822" s="6" t="s">
        <v>38</v>
      </c>
      <c r="AD822" s="6" t="s">
        <v>38</v>
      </c>
      <c r="AE822" s="6" t="s">
        <v>38</v>
      </c>
    </row>
    <row r="823">
      <c r="A823" s="28" t="s">
        <v>3520</v>
      </c>
      <c r="B823" s="6" t="s">
        <v>3521</v>
      </c>
      <c r="C823" s="6" t="s">
        <v>278</v>
      </c>
      <c r="D823" s="7" t="s">
        <v>3507</v>
      </c>
      <c r="E823" s="28" t="s">
        <v>3508</v>
      </c>
      <c r="F823" s="5" t="s">
        <v>216</v>
      </c>
      <c r="G823" s="6" t="s">
        <v>38</v>
      </c>
      <c r="H823" s="6" t="s">
        <v>38</v>
      </c>
      <c r="I823" s="6" t="s">
        <v>38</v>
      </c>
      <c r="J823" s="8" t="s">
        <v>918</v>
      </c>
      <c r="K823" s="5" t="s">
        <v>919</v>
      </c>
      <c r="L823" s="7" t="s">
        <v>920</v>
      </c>
      <c r="M823" s="9">
        <v>0</v>
      </c>
      <c r="N823" s="5" t="s">
        <v>55</v>
      </c>
      <c r="O823" s="31">
        <v>42769.4618814815</v>
      </c>
      <c r="P823" s="32">
        <v>42769.4735903588</v>
      </c>
      <c r="Q823" s="28" t="s">
        <v>38</v>
      </c>
      <c r="R823" s="29" t="s">
        <v>38</v>
      </c>
      <c r="S823" s="28" t="s">
        <v>38</v>
      </c>
      <c r="T823" s="28" t="s">
        <v>38</v>
      </c>
      <c r="U823" s="5" t="s">
        <v>38</v>
      </c>
      <c r="V823" s="28" t="s">
        <v>921</v>
      </c>
      <c r="W823" s="7" t="s">
        <v>38</v>
      </c>
      <c r="X823" s="7" t="s">
        <v>38</v>
      </c>
      <c r="Y823" s="5" t="s">
        <v>38</v>
      </c>
      <c r="Z823" s="5" t="s">
        <v>38</v>
      </c>
      <c r="AA823" s="6" t="s">
        <v>38</v>
      </c>
      <c r="AB823" s="6" t="s">
        <v>38</v>
      </c>
      <c r="AC823" s="6" t="s">
        <v>38</v>
      </c>
      <c r="AD823" s="6" t="s">
        <v>38</v>
      </c>
      <c r="AE823" s="6" t="s">
        <v>38</v>
      </c>
    </row>
    <row r="824">
      <c r="A824" s="30" t="s">
        <v>3522</v>
      </c>
      <c r="B824" s="6" t="s">
        <v>3523</v>
      </c>
      <c r="C824" s="6" t="s">
        <v>2062</v>
      </c>
      <c r="D824" s="7" t="s">
        <v>3406</v>
      </c>
      <c r="E824" s="28" t="s">
        <v>3407</v>
      </c>
      <c r="F824" s="5" t="s">
        <v>216</v>
      </c>
      <c r="G824" s="6" t="s">
        <v>37</v>
      </c>
      <c r="H824" s="6" t="s">
        <v>3524</v>
      </c>
      <c r="I824" s="6" t="s">
        <v>38</v>
      </c>
      <c r="J824" s="8" t="s">
        <v>402</v>
      </c>
      <c r="K824" s="5" t="s">
        <v>403</v>
      </c>
      <c r="L824" s="7" t="s">
        <v>404</v>
      </c>
      <c r="M824" s="9">
        <v>0</v>
      </c>
      <c r="N824" s="5" t="s">
        <v>442</v>
      </c>
      <c r="O824" s="31">
        <v>42769.4624253125</v>
      </c>
      <c r="Q824" s="28" t="s">
        <v>38</v>
      </c>
      <c r="R824" s="29" t="s">
        <v>38</v>
      </c>
      <c r="S824" s="28" t="s">
        <v>236</v>
      </c>
      <c r="T824" s="28" t="s">
        <v>3498</v>
      </c>
      <c r="U824" s="5" t="s">
        <v>38</v>
      </c>
      <c r="V824" s="28" t="s">
        <v>839</v>
      </c>
      <c r="W824" s="7" t="s">
        <v>38</v>
      </c>
      <c r="X824" s="7" t="s">
        <v>38</v>
      </c>
      <c r="Y824" s="5" t="s">
        <v>38</v>
      </c>
      <c r="Z824" s="5" t="s">
        <v>38</v>
      </c>
      <c r="AA824" s="6" t="s">
        <v>38</v>
      </c>
      <c r="AB824" s="6" t="s">
        <v>38</v>
      </c>
      <c r="AC824" s="6" t="s">
        <v>38</v>
      </c>
      <c r="AD824" s="6" t="s">
        <v>38</v>
      </c>
      <c r="AE824" s="6" t="s">
        <v>38</v>
      </c>
    </row>
    <row r="825">
      <c r="A825" s="28" t="s">
        <v>3525</v>
      </c>
      <c r="B825" s="6" t="s">
        <v>3526</v>
      </c>
      <c r="C825" s="6" t="s">
        <v>278</v>
      </c>
      <c r="D825" s="7" t="s">
        <v>3507</v>
      </c>
      <c r="E825" s="28" t="s">
        <v>3508</v>
      </c>
      <c r="F825" s="5" t="s">
        <v>216</v>
      </c>
      <c r="G825" s="6" t="s">
        <v>37</v>
      </c>
      <c r="H825" s="6" t="s">
        <v>38</v>
      </c>
      <c r="I825" s="6" t="s">
        <v>38</v>
      </c>
      <c r="J825" s="8" t="s">
        <v>1543</v>
      </c>
      <c r="K825" s="5" t="s">
        <v>1544</v>
      </c>
      <c r="L825" s="7" t="s">
        <v>753</v>
      </c>
      <c r="M825" s="9">
        <v>0</v>
      </c>
      <c r="N825" s="5" t="s">
        <v>55</v>
      </c>
      <c r="O825" s="31">
        <v>42769.4636299421</v>
      </c>
      <c r="P825" s="32">
        <v>42769.4735903588</v>
      </c>
      <c r="Q825" s="28" t="s">
        <v>38</v>
      </c>
      <c r="R825" s="29" t="s">
        <v>38</v>
      </c>
      <c r="S825" s="28" t="s">
        <v>38</v>
      </c>
      <c r="T825" s="28" t="s">
        <v>38</v>
      </c>
      <c r="U825" s="5" t="s">
        <v>38</v>
      </c>
      <c r="V825" s="28" t="s">
        <v>300</v>
      </c>
      <c r="W825" s="7" t="s">
        <v>38</v>
      </c>
      <c r="X825" s="7" t="s">
        <v>38</v>
      </c>
      <c r="Y825" s="5" t="s">
        <v>38</v>
      </c>
      <c r="Z825" s="5" t="s">
        <v>38</v>
      </c>
      <c r="AA825" s="6" t="s">
        <v>38</v>
      </c>
      <c r="AB825" s="6" t="s">
        <v>38</v>
      </c>
      <c r="AC825" s="6" t="s">
        <v>38</v>
      </c>
      <c r="AD825" s="6" t="s">
        <v>38</v>
      </c>
      <c r="AE825" s="6" t="s">
        <v>38</v>
      </c>
    </row>
    <row r="826">
      <c r="A826" s="28" t="s">
        <v>3527</v>
      </c>
      <c r="B826" s="6" t="s">
        <v>3528</v>
      </c>
      <c r="C826" s="6" t="s">
        <v>2062</v>
      </c>
      <c r="D826" s="7" t="s">
        <v>3406</v>
      </c>
      <c r="E826" s="28" t="s">
        <v>3407</v>
      </c>
      <c r="F826" s="5" t="s">
        <v>265</v>
      </c>
      <c r="G826" s="6" t="s">
        <v>37</v>
      </c>
      <c r="H826" s="6" t="s">
        <v>3529</v>
      </c>
      <c r="I826" s="6" t="s">
        <v>38</v>
      </c>
      <c r="J826" s="8" t="s">
        <v>402</v>
      </c>
      <c r="K826" s="5" t="s">
        <v>403</v>
      </c>
      <c r="L826" s="7" t="s">
        <v>404</v>
      </c>
      <c r="M826" s="9">
        <v>0</v>
      </c>
      <c r="N826" s="5" t="s">
        <v>227</v>
      </c>
      <c r="O826" s="31">
        <v>42769.4648094907</v>
      </c>
      <c r="P826" s="32">
        <v>42787.4357021644</v>
      </c>
      <c r="Q826" s="28" t="s">
        <v>38</v>
      </c>
      <c r="R826" s="29" t="s">
        <v>3530</v>
      </c>
      <c r="S826" s="28" t="s">
        <v>236</v>
      </c>
      <c r="T826" s="28" t="s">
        <v>3498</v>
      </c>
      <c r="U826" s="5" t="s">
        <v>3499</v>
      </c>
      <c r="V826" s="28" t="s">
        <v>839</v>
      </c>
      <c r="W826" s="7" t="s">
        <v>38</v>
      </c>
      <c r="X826" s="7" t="s">
        <v>38</v>
      </c>
      <c r="Y826" s="5" t="s">
        <v>38</v>
      </c>
      <c r="Z826" s="5" t="s">
        <v>38</v>
      </c>
      <c r="AA826" s="6" t="s">
        <v>38</v>
      </c>
      <c r="AB826" s="6" t="s">
        <v>38</v>
      </c>
      <c r="AC826" s="6" t="s">
        <v>38</v>
      </c>
      <c r="AD826" s="6" t="s">
        <v>38</v>
      </c>
      <c r="AE826" s="6" t="s">
        <v>38</v>
      </c>
    </row>
    <row r="827">
      <c r="A827" s="28" t="s">
        <v>3531</v>
      </c>
      <c r="B827" s="6" t="s">
        <v>3532</v>
      </c>
      <c r="C827" s="6" t="s">
        <v>2062</v>
      </c>
      <c r="D827" s="7" t="s">
        <v>3406</v>
      </c>
      <c r="E827" s="28" t="s">
        <v>3407</v>
      </c>
      <c r="F827" s="5" t="s">
        <v>265</v>
      </c>
      <c r="G827" s="6" t="s">
        <v>37</v>
      </c>
      <c r="H827" s="6" t="s">
        <v>3533</v>
      </c>
      <c r="I827" s="6" t="s">
        <v>38</v>
      </c>
      <c r="J827" s="8" t="s">
        <v>402</v>
      </c>
      <c r="K827" s="5" t="s">
        <v>403</v>
      </c>
      <c r="L827" s="7" t="s">
        <v>404</v>
      </c>
      <c r="M827" s="9">
        <v>0</v>
      </c>
      <c r="N827" s="5" t="s">
        <v>227</v>
      </c>
      <c r="O827" s="31">
        <v>42769.4674634606</v>
      </c>
      <c r="P827" s="32">
        <v>42769.517075544</v>
      </c>
      <c r="Q827" s="28" t="s">
        <v>38</v>
      </c>
      <c r="R827" s="29" t="s">
        <v>3534</v>
      </c>
      <c r="S827" s="28" t="s">
        <v>236</v>
      </c>
      <c r="T827" s="28" t="s">
        <v>3498</v>
      </c>
      <c r="U827" s="5" t="s">
        <v>3499</v>
      </c>
      <c r="V827" s="28" t="s">
        <v>839</v>
      </c>
      <c r="W827" s="7" t="s">
        <v>38</v>
      </c>
      <c r="X827" s="7" t="s">
        <v>38</v>
      </c>
      <c r="Y827" s="5" t="s">
        <v>38</v>
      </c>
      <c r="Z827" s="5" t="s">
        <v>38</v>
      </c>
      <c r="AA827" s="6" t="s">
        <v>38</v>
      </c>
      <c r="AB827" s="6" t="s">
        <v>38</v>
      </c>
      <c r="AC827" s="6" t="s">
        <v>38</v>
      </c>
      <c r="AD827" s="6" t="s">
        <v>38</v>
      </c>
      <c r="AE827" s="6" t="s">
        <v>38</v>
      </c>
    </row>
    <row r="828">
      <c r="A828" s="28" t="s">
        <v>3535</v>
      </c>
      <c r="B828" s="6" t="s">
        <v>3536</v>
      </c>
      <c r="C828" s="6" t="s">
        <v>2977</v>
      </c>
      <c r="D828" s="7" t="s">
        <v>2978</v>
      </c>
      <c r="E828" s="28" t="s">
        <v>2979</v>
      </c>
      <c r="F828" s="5" t="s">
        <v>265</v>
      </c>
      <c r="G828" s="6" t="s">
        <v>37</v>
      </c>
      <c r="H828" s="6" t="s">
        <v>38</v>
      </c>
      <c r="I828" s="6" t="s">
        <v>38</v>
      </c>
      <c r="J828" s="8" t="s">
        <v>2011</v>
      </c>
      <c r="K828" s="5" t="s">
        <v>2012</v>
      </c>
      <c r="L828" s="7" t="s">
        <v>2013</v>
      </c>
      <c r="M828" s="9">
        <v>0</v>
      </c>
      <c r="N828" s="5" t="s">
        <v>227</v>
      </c>
      <c r="O828" s="31">
        <v>42769.468749537</v>
      </c>
      <c r="P828" s="32">
        <v>42769.8880215278</v>
      </c>
      <c r="Q828" s="28" t="s">
        <v>38</v>
      </c>
      <c r="R828" s="29" t="s">
        <v>3537</v>
      </c>
      <c r="S828" s="28" t="s">
        <v>229</v>
      </c>
      <c r="T828" s="28" t="s">
        <v>2014</v>
      </c>
      <c r="U828" s="5" t="s">
        <v>3538</v>
      </c>
      <c r="V828" s="28" t="s">
        <v>2015</v>
      </c>
      <c r="W828" s="7" t="s">
        <v>38</v>
      </c>
      <c r="X828" s="7" t="s">
        <v>38</v>
      </c>
      <c r="Y828" s="5" t="s">
        <v>38</v>
      </c>
      <c r="Z828" s="5" t="s">
        <v>38</v>
      </c>
      <c r="AA828" s="6" t="s">
        <v>38</v>
      </c>
      <c r="AB828" s="6" t="s">
        <v>38</v>
      </c>
      <c r="AC828" s="6" t="s">
        <v>38</v>
      </c>
      <c r="AD828" s="6" t="s">
        <v>38</v>
      </c>
      <c r="AE828" s="6" t="s">
        <v>38</v>
      </c>
    </row>
    <row r="829">
      <c r="A829" s="28" t="s">
        <v>3539</v>
      </c>
      <c r="B829" s="6" t="s">
        <v>3540</v>
      </c>
      <c r="C829" s="6" t="s">
        <v>2977</v>
      </c>
      <c r="D829" s="7" t="s">
        <v>2978</v>
      </c>
      <c r="E829" s="28" t="s">
        <v>2979</v>
      </c>
      <c r="F829" s="5" t="s">
        <v>265</v>
      </c>
      <c r="G829" s="6" t="s">
        <v>37</v>
      </c>
      <c r="H829" s="6" t="s">
        <v>38</v>
      </c>
      <c r="I829" s="6" t="s">
        <v>38</v>
      </c>
      <c r="J829" s="8" t="s">
        <v>2011</v>
      </c>
      <c r="K829" s="5" t="s">
        <v>2012</v>
      </c>
      <c r="L829" s="7" t="s">
        <v>2013</v>
      </c>
      <c r="M829" s="9">
        <v>0</v>
      </c>
      <c r="N829" s="5" t="s">
        <v>227</v>
      </c>
      <c r="O829" s="31">
        <v>42769.468749537</v>
      </c>
      <c r="P829" s="32">
        <v>42769.8880217245</v>
      </c>
      <c r="Q829" s="28" t="s">
        <v>38</v>
      </c>
      <c r="R829" s="29" t="s">
        <v>3541</v>
      </c>
      <c r="S829" s="28" t="s">
        <v>229</v>
      </c>
      <c r="T829" s="28" t="s">
        <v>2014</v>
      </c>
      <c r="U829" s="5" t="s">
        <v>3538</v>
      </c>
      <c r="V829" s="28" t="s">
        <v>2015</v>
      </c>
      <c r="W829" s="7" t="s">
        <v>38</v>
      </c>
      <c r="X829" s="7" t="s">
        <v>38</v>
      </c>
      <c r="Y829" s="5" t="s">
        <v>38</v>
      </c>
      <c r="Z829" s="5" t="s">
        <v>38</v>
      </c>
      <c r="AA829" s="6" t="s">
        <v>38</v>
      </c>
      <c r="AB829" s="6" t="s">
        <v>38</v>
      </c>
      <c r="AC829" s="6" t="s">
        <v>38</v>
      </c>
      <c r="AD829" s="6" t="s">
        <v>38</v>
      </c>
      <c r="AE829" s="6" t="s">
        <v>38</v>
      </c>
    </row>
    <row r="830">
      <c r="A830" s="28" t="s">
        <v>3542</v>
      </c>
      <c r="B830" s="6" t="s">
        <v>3543</v>
      </c>
      <c r="C830" s="6" t="s">
        <v>2977</v>
      </c>
      <c r="D830" s="7" t="s">
        <v>2978</v>
      </c>
      <c r="E830" s="28" t="s">
        <v>2979</v>
      </c>
      <c r="F830" s="5" t="s">
        <v>279</v>
      </c>
      <c r="G830" s="6" t="s">
        <v>37</v>
      </c>
      <c r="H830" s="6" t="s">
        <v>3544</v>
      </c>
      <c r="I830" s="6" t="s">
        <v>38</v>
      </c>
      <c r="J830" s="8" t="s">
        <v>2011</v>
      </c>
      <c r="K830" s="5" t="s">
        <v>2012</v>
      </c>
      <c r="L830" s="7" t="s">
        <v>2013</v>
      </c>
      <c r="M830" s="9">
        <v>0</v>
      </c>
      <c r="N830" s="5" t="s">
        <v>55</v>
      </c>
      <c r="O830" s="31">
        <v>42769.468749537</v>
      </c>
      <c r="P830" s="32">
        <v>42769.8880217245</v>
      </c>
      <c r="Q830" s="28" t="s">
        <v>38</v>
      </c>
      <c r="R830" s="29" t="s">
        <v>38</v>
      </c>
      <c r="S830" s="28" t="s">
        <v>38</v>
      </c>
      <c r="T830" s="28" t="s">
        <v>38</v>
      </c>
      <c r="U830" s="5" t="s">
        <v>38</v>
      </c>
      <c r="V830" s="28" t="s">
        <v>2015</v>
      </c>
      <c r="W830" s="7" t="s">
        <v>38</v>
      </c>
      <c r="X830" s="7" t="s">
        <v>38</v>
      </c>
      <c r="Y830" s="5" t="s">
        <v>38</v>
      </c>
      <c r="Z830" s="5" t="s">
        <v>38</v>
      </c>
      <c r="AA830" s="6" t="s">
        <v>38</v>
      </c>
      <c r="AB830" s="6" t="s">
        <v>38</v>
      </c>
      <c r="AC830" s="6" t="s">
        <v>38</v>
      </c>
      <c r="AD830" s="6" t="s">
        <v>38</v>
      </c>
      <c r="AE830" s="6" t="s">
        <v>38</v>
      </c>
    </row>
    <row r="831">
      <c r="A831" s="28" t="s">
        <v>3545</v>
      </c>
      <c r="B831" s="6" t="s">
        <v>3546</v>
      </c>
      <c r="C831" s="6" t="s">
        <v>2977</v>
      </c>
      <c r="D831" s="7" t="s">
        <v>2978</v>
      </c>
      <c r="E831" s="28" t="s">
        <v>2979</v>
      </c>
      <c r="F831" s="5" t="s">
        <v>22</v>
      </c>
      <c r="G831" s="6" t="s">
        <v>37</v>
      </c>
      <c r="H831" s="6" t="s">
        <v>38</v>
      </c>
      <c r="I831" s="6" t="s">
        <v>38</v>
      </c>
      <c r="J831" s="8" t="s">
        <v>3451</v>
      </c>
      <c r="K831" s="5" t="s">
        <v>3452</v>
      </c>
      <c r="L831" s="7" t="s">
        <v>3453</v>
      </c>
      <c r="M831" s="9">
        <v>0</v>
      </c>
      <c r="N831" s="5" t="s">
        <v>235</v>
      </c>
      <c r="O831" s="31">
        <v>42769.4687497338</v>
      </c>
      <c r="P831" s="32">
        <v>42769.7912729977</v>
      </c>
      <c r="Q831" s="28" t="s">
        <v>38</v>
      </c>
      <c r="R831" s="29" t="s">
        <v>38</v>
      </c>
      <c r="S831" s="28" t="s">
        <v>229</v>
      </c>
      <c r="T831" s="28" t="s">
        <v>3547</v>
      </c>
      <c r="U831" s="5" t="s">
        <v>1787</v>
      </c>
      <c r="V831" s="28" t="s">
        <v>498</v>
      </c>
      <c r="W831" s="7" t="s">
        <v>3548</v>
      </c>
      <c r="X831" s="7" t="s">
        <v>38</v>
      </c>
      <c r="Y831" s="5" t="s">
        <v>233</v>
      </c>
      <c r="Z831" s="5" t="s">
        <v>3455</v>
      </c>
      <c r="AA831" s="6" t="s">
        <v>38</v>
      </c>
      <c r="AB831" s="6" t="s">
        <v>38</v>
      </c>
      <c r="AC831" s="6" t="s">
        <v>38</v>
      </c>
      <c r="AD831" s="6" t="s">
        <v>38</v>
      </c>
      <c r="AE831" s="6" t="s">
        <v>38</v>
      </c>
    </row>
    <row r="832">
      <c r="A832" s="28" t="s">
        <v>3549</v>
      </c>
      <c r="B832" s="6" t="s">
        <v>3550</v>
      </c>
      <c r="C832" s="6" t="s">
        <v>3551</v>
      </c>
      <c r="D832" s="7" t="s">
        <v>2978</v>
      </c>
      <c r="E832" s="28" t="s">
        <v>2979</v>
      </c>
      <c r="F832" s="5" t="s">
        <v>22</v>
      </c>
      <c r="G832" s="6" t="s">
        <v>225</v>
      </c>
      <c r="H832" s="6" t="s">
        <v>38</v>
      </c>
      <c r="I832" s="6" t="s">
        <v>38</v>
      </c>
      <c r="J832" s="8" t="s">
        <v>3552</v>
      </c>
      <c r="K832" s="5" t="s">
        <v>3553</v>
      </c>
      <c r="L832" s="7" t="s">
        <v>3554</v>
      </c>
      <c r="M832" s="9">
        <v>0</v>
      </c>
      <c r="N832" s="5" t="s">
        <v>227</v>
      </c>
      <c r="O832" s="31">
        <v>42769.4687506134</v>
      </c>
      <c r="P832" s="32">
        <v>42769.7912729977</v>
      </c>
      <c r="Q832" s="28" t="s">
        <v>38</v>
      </c>
      <c r="R832" s="29" t="s">
        <v>3555</v>
      </c>
      <c r="S832" s="28" t="s">
        <v>236</v>
      </c>
      <c r="T832" s="28" t="s">
        <v>1641</v>
      </c>
      <c r="U832" s="5" t="s">
        <v>436</v>
      </c>
      <c r="V832" s="28" t="s">
        <v>1829</v>
      </c>
      <c r="W832" s="7" t="s">
        <v>3556</v>
      </c>
      <c r="X832" s="7" t="s">
        <v>38</v>
      </c>
      <c r="Y832" s="5" t="s">
        <v>643</v>
      </c>
      <c r="Z832" s="5" t="s">
        <v>38</v>
      </c>
      <c r="AA832" s="6" t="s">
        <v>38</v>
      </c>
      <c r="AB832" s="6" t="s">
        <v>38</v>
      </c>
      <c r="AC832" s="6" t="s">
        <v>38</v>
      </c>
      <c r="AD832" s="6" t="s">
        <v>38</v>
      </c>
      <c r="AE832" s="6" t="s">
        <v>38</v>
      </c>
    </row>
    <row r="833">
      <c r="A833" s="28" t="s">
        <v>3557</v>
      </c>
      <c r="B833" s="6" t="s">
        <v>3558</v>
      </c>
      <c r="C833" s="6" t="s">
        <v>2977</v>
      </c>
      <c r="D833" s="7" t="s">
        <v>2978</v>
      </c>
      <c r="E833" s="28" t="s">
        <v>2979</v>
      </c>
      <c r="F833" s="5" t="s">
        <v>22</v>
      </c>
      <c r="G833" s="6" t="s">
        <v>37</v>
      </c>
      <c r="H833" s="6" t="s">
        <v>38</v>
      </c>
      <c r="I833" s="6" t="s">
        <v>38</v>
      </c>
      <c r="J833" s="8" t="s">
        <v>3552</v>
      </c>
      <c r="K833" s="5" t="s">
        <v>3553</v>
      </c>
      <c r="L833" s="7" t="s">
        <v>3554</v>
      </c>
      <c r="M833" s="9">
        <v>0</v>
      </c>
      <c r="N833" s="5" t="s">
        <v>235</v>
      </c>
      <c r="O833" s="31">
        <v>42769.4687517014</v>
      </c>
      <c r="P833" s="32">
        <v>42769.7912729977</v>
      </c>
      <c r="Q833" s="28" t="s">
        <v>38</v>
      </c>
      <c r="R833" s="29" t="s">
        <v>38</v>
      </c>
      <c r="S833" s="28" t="s">
        <v>236</v>
      </c>
      <c r="T833" s="28" t="s">
        <v>3559</v>
      </c>
      <c r="U833" s="5" t="s">
        <v>436</v>
      </c>
      <c r="V833" s="28" t="s">
        <v>1829</v>
      </c>
      <c r="W833" s="7" t="s">
        <v>3560</v>
      </c>
      <c r="X833" s="7" t="s">
        <v>38</v>
      </c>
      <c r="Y833" s="5" t="s">
        <v>643</v>
      </c>
      <c r="Z833" s="5" t="s">
        <v>3561</v>
      </c>
      <c r="AA833" s="6" t="s">
        <v>38</v>
      </c>
      <c r="AB833" s="6" t="s">
        <v>38</v>
      </c>
      <c r="AC833" s="6" t="s">
        <v>38</v>
      </c>
      <c r="AD833" s="6" t="s">
        <v>38</v>
      </c>
      <c r="AE833" s="6" t="s">
        <v>38</v>
      </c>
    </row>
    <row r="834">
      <c r="A834" s="28" t="s">
        <v>3562</v>
      </c>
      <c r="B834" s="6" t="s">
        <v>3563</v>
      </c>
      <c r="C834" s="6" t="s">
        <v>2977</v>
      </c>
      <c r="D834" s="7" t="s">
        <v>2978</v>
      </c>
      <c r="E834" s="28" t="s">
        <v>2979</v>
      </c>
      <c r="F834" s="5" t="s">
        <v>22</v>
      </c>
      <c r="G834" s="6" t="s">
        <v>37</v>
      </c>
      <c r="H834" s="6" t="s">
        <v>38</v>
      </c>
      <c r="I834" s="6" t="s">
        <v>38</v>
      </c>
      <c r="J834" s="8" t="s">
        <v>3552</v>
      </c>
      <c r="K834" s="5" t="s">
        <v>3553</v>
      </c>
      <c r="L834" s="7" t="s">
        <v>3554</v>
      </c>
      <c r="M834" s="9">
        <v>0</v>
      </c>
      <c r="N834" s="5" t="s">
        <v>235</v>
      </c>
      <c r="O834" s="31">
        <v>42769.4687526273</v>
      </c>
      <c r="P834" s="32">
        <v>42769.7912729977</v>
      </c>
      <c r="Q834" s="28" t="s">
        <v>38</v>
      </c>
      <c r="R834" s="29" t="s">
        <v>38</v>
      </c>
      <c r="S834" s="28" t="s">
        <v>236</v>
      </c>
      <c r="T834" s="28" t="s">
        <v>3564</v>
      </c>
      <c r="U834" s="5" t="s">
        <v>2767</v>
      </c>
      <c r="V834" s="28" t="s">
        <v>1829</v>
      </c>
      <c r="W834" s="7" t="s">
        <v>3565</v>
      </c>
      <c r="X834" s="7" t="s">
        <v>38</v>
      </c>
      <c r="Y834" s="5" t="s">
        <v>643</v>
      </c>
      <c r="Z834" s="5" t="s">
        <v>3561</v>
      </c>
      <c r="AA834" s="6" t="s">
        <v>38</v>
      </c>
      <c r="AB834" s="6" t="s">
        <v>38</v>
      </c>
      <c r="AC834" s="6" t="s">
        <v>38</v>
      </c>
      <c r="AD834" s="6" t="s">
        <v>38</v>
      </c>
      <c r="AE834" s="6" t="s">
        <v>38</v>
      </c>
    </row>
    <row r="835">
      <c r="A835" s="28" t="s">
        <v>3566</v>
      </c>
      <c r="B835" s="6" t="s">
        <v>3567</v>
      </c>
      <c r="C835" s="6" t="s">
        <v>2977</v>
      </c>
      <c r="D835" s="7" t="s">
        <v>2978</v>
      </c>
      <c r="E835" s="28" t="s">
        <v>2979</v>
      </c>
      <c r="F835" s="5" t="s">
        <v>22</v>
      </c>
      <c r="G835" s="6" t="s">
        <v>225</v>
      </c>
      <c r="H835" s="6" t="s">
        <v>38</v>
      </c>
      <c r="I835" s="6" t="s">
        <v>38</v>
      </c>
      <c r="J835" s="8" t="s">
        <v>3552</v>
      </c>
      <c r="K835" s="5" t="s">
        <v>3553</v>
      </c>
      <c r="L835" s="7" t="s">
        <v>3554</v>
      </c>
      <c r="M835" s="9">
        <v>0</v>
      </c>
      <c r="N835" s="5" t="s">
        <v>55</v>
      </c>
      <c r="O835" s="31">
        <v>42769.4687539005</v>
      </c>
      <c r="P835" s="32">
        <v>42769.7912729977</v>
      </c>
      <c r="Q835" s="28" t="s">
        <v>38</v>
      </c>
      <c r="R835" s="29" t="s">
        <v>38</v>
      </c>
      <c r="S835" s="28" t="s">
        <v>236</v>
      </c>
      <c r="T835" s="28" t="s">
        <v>3568</v>
      </c>
      <c r="U835" s="5" t="s">
        <v>2767</v>
      </c>
      <c r="V835" s="28" t="s">
        <v>1829</v>
      </c>
      <c r="W835" s="7" t="s">
        <v>3569</v>
      </c>
      <c r="X835" s="7" t="s">
        <v>38</v>
      </c>
      <c r="Y835" s="5" t="s">
        <v>643</v>
      </c>
      <c r="Z835" s="5" t="s">
        <v>38</v>
      </c>
      <c r="AA835" s="6" t="s">
        <v>38</v>
      </c>
      <c r="AB835" s="6" t="s">
        <v>38</v>
      </c>
      <c r="AC835" s="6" t="s">
        <v>38</v>
      </c>
      <c r="AD835" s="6" t="s">
        <v>38</v>
      </c>
      <c r="AE835" s="6" t="s">
        <v>38</v>
      </c>
    </row>
    <row r="836">
      <c r="A836" s="28" t="s">
        <v>3570</v>
      </c>
      <c r="B836" s="6" t="s">
        <v>3571</v>
      </c>
      <c r="C836" s="6" t="s">
        <v>2977</v>
      </c>
      <c r="D836" s="7" t="s">
        <v>2978</v>
      </c>
      <c r="E836" s="28" t="s">
        <v>2979</v>
      </c>
      <c r="F836" s="5" t="s">
        <v>216</v>
      </c>
      <c r="G836" s="6" t="s">
        <v>54</v>
      </c>
      <c r="H836" s="6" t="s">
        <v>38</v>
      </c>
      <c r="I836" s="6" t="s">
        <v>38</v>
      </c>
      <c r="J836" s="8" t="s">
        <v>3572</v>
      </c>
      <c r="K836" s="5" t="s">
        <v>3573</v>
      </c>
      <c r="L836" s="7" t="s">
        <v>3574</v>
      </c>
      <c r="M836" s="9">
        <v>0</v>
      </c>
      <c r="N836" s="5" t="s">
        <v>55</v>
      </c>
      <c r="O836" s="31">
        <v>42769.4687547801</v>
      </c>
      <c r="P836" s="32">
        <v>42769.7912731481</v>
      </c>
      <c r="Q836" s="28" t="s">
        <v>38</v>
      </c>
      <c r="R836" s="29" t="s">
        <v>38</v>
      </c>
      <c r="S836" s="28" t="s">
        <v>38</v>
      </c>
      <c r="T836" s="28" t="s">
        <v>38</v>
      </c>
      <c r="U836" s="5" t="s">
        <v>38</v>
      </c>
      <c r="V836" s="28" t="s">
        <v>1001</v>
      </c>
      <c r="W836" s="7" t="s">
        <v>38</v>
      </c>
      <c r="X836" s="7" t="s">
        <v>38</v>
      </c>
      <c r="Y836" s="5" t="s">
        <v>38</v>
      </c>
      <c r="Z836" s="5" t="s">
        <v>38</v>
      </c>
      <c r="AA836" s="6" t="s">
        <v>38</v>
      </c>
      <c r="AB836" s="6" t="s">
        <v>38</v>
      </c>
      <c r="AC836" s="6" t="s">
        <v>38</v>
      </c>
      <c r="AD836" s="6" t="s">
        <v>38</v>
      </c>
      <c r="AE836" s="6" t="s">
        <v>38</v>
      </c>
    </row>
    <row r="837">
      <c r="A837" s="28" t="s">
        <v>3575</v>
      </c>
      <c r="B837" s="6" t="s">
        <v>3576</v>
      </c>
      <c r="C837" s="6" t="s">
        <v>2977</v>
      </c>
      <c r="D837" s="7" t="s">
        <v>2978</v>
      </c>
      <c r="E837" s="28" t="s">
        <v>2979</v>
      </c>
      <c r="F837" s="5" t="s">
        <v>22</v>
      </c>
      <c r="G837" s="6" t="s">
        <v>225</v>
      </c>
      <c r="H837" s="6" t="s">
        <v>38</v>
      </c>
      <c r="I837" s="6" t="s">
        <v>38</v>
      </c>
      <c r="J837" s="8" t="s">
        <v>3572</v>
      </c>
      <c r="K837" s="5" t="s">
        <v>3573</v>
      </c>
      <c r="L837" s="7" t="s">
        <v>3574</v>
      </c>
      <c r="M837" s="9">
        <v>0</v>
      </c>
      <c r="N837" s="5" t="s">
        <v>227</v>
      </c>
      <c r="O837" s="31">
        <v>42769.4687549421</v>
      </c>
      <c r="P837" s="32">
        <v>42769.7912731481</v>
      </c>
      <c r="Q837" s="28" t="s">
        <v>38</v>
      </c>
      <c r="R837" s="29" t="s">
        <v>3577</v>
      </c>
      <c r="S837" s="28" t="s">
        <v>236</v>
      </c>
      <c r="T837" s="28" t="s">
        <v>1646</v>
      </c>
      <c r="U837" s="5" t="s">
        <v>436</v>
      </c>
      <c r="V837" s="28" t="s">
        <v>1001</v>
      </c>
      <c r="W837" s="7" t="s">
        <v>3578</v>
      </c>
      <c r="X837" s="7" t="s">
        <v>38</v>
      </c>
      <c r="Y837" s="5" t="s">
        <v>643</v>
      </c>
      <c r="Z837" s="5" t="s">
        <v>38</v>
      </c>
      <c r="AA837" s="6" t="s">
        <v>38</v>
      </c>
      <c r="AB837" s="6" t="s">
        <v>38</v>
      </c>
      <c r="AC837" s="6" t="s">
        <v>38</v>
      </c>
      <c r="AD837" s="6" t="s">
        <v>38</v>
      </c>
      <c r="AE837" s="6" t="s">
        <v>38</v>
      </c>
    </row>
    <row r="838">
      <c r="A838" s="28" t="s">
        <v>3579</v>
      </c>
      <c r="B838" s="6" t="s">
        <v>3580</v>
      </c>
      <c r="C838" s="6" t="s">
        <v>2977</v>
      </c>
      <c r="D838" s="7" t="s">
        <v>2978</v>
      </c>
      <c r="E838" s="28" t="s">
        <v>2979</v>
      </c>
      <c r="F838" s="5" t="s">
        <v>22</v>
      </c>
      <c r="G838" s="6" t="s">
        <v>225</v>
      </c>
      <c r="H838" s="6" t="s">
        <v>38</v>
      </c>
      <c r="I838" s="6" t="s">
        <v>38</v>
      </c>
      <c r="J838" s="8" t="s">
        <v>3572</v>
      </c>
      <c r="K838" s="5" t="s">
        <v>3573</v>
      </c>
      <c r="L838" s="7" t="s">
        <v>3574</v>
      </c>
      <c r="M838" s="9">
        <v>0</v>
      </c>
      <c r="N838" s="5" t="s">
        <v>442</v>
      </c>
      <c r="O838" s="31">
        <v>42769.4687556713</v>
      </c>
      <c r="P838" s="32">
        <v>42769.7912731481</v>
      </c>
      <c r="Q838" s="28" t="s">
        <v>38</v>
      </c>
      <c r="R838" s="29" t="s">
        <v>38</v>
      </c>
      <c r="S838" s="28" t="s">
        <v>236</v>
      </c>
      <c r="T838" s="28" t="s">
        <v>3581</v>
      </c>
      <c r="U838" s="5" t="s">
        <v>436</v>
      </c>
      <c r="V838" s="28" t="s">
        <v>1001</v>
      </c>
      <c r="W838" s="7" t="s">
        <v>3582</v>
      </c>
      <c r="X838" s="7" t="s">
        <v>38</v>
      </c>
      <c r="Y838" s="5" t="s">
        <v>643</v>
      </c>
      <c r="Z838" s="5" t="s">
        <v>38</v>
      </c>
      <c r="AA838" s="6" t="s">
        <v>38</v>
      </c>
      <c r="AB838" s="6" t="s">
        <v>38</v>
      </c>
      <c r="AC838" s="6" t="s">
        <v>38</v>
      </c>
      <c r="AD838" s="6" t="s">
        <v>38</v>
      </c>
      <c r="AE838" s="6" t="s">
        <v>38</v>
      </c>
    </row>
    <row r="839">
      <c r="A839" s="28" t="s">
        <v>3583</v>
      </c>
      <c r="B839" s="6" t="s">
        <v>3584</v>
      </c>
      <c r="C839" s="6" t="s">
        <v>2977</v>
      </c>
      <c r="D839" s="7" t="s">
        <v>2978</v>
      </c>
      <c r="E839" s="28" t="s">
        <v>2979</v>
      </c>
      <c r="F839" s="5" t="s">
        <v>22</v>
      </c>
      <c r="G839" s="6" t="s">
        <v>225</v>
      </c>
      <c r="H839" s="6" t="s">
        <v>38</v>
      </c>
      <c r="I839" s="6" t="s">
        <v>38</v>
      </c>
      <c r="J839" s="8" t="s">
        <v>3572</v>
      </c>
      <c r="K839" s="5" t="s">
        <v>3573</v>
      </c>
      <c r="L839" s="7" t="s">
        <v>3574</v>
      </c>
      <c r="M839" s="9">
        <v>0</v>
      </c>
      <c r="N839" s="5" t="s">
        <v>442</v>
      </c>
      <c r="O839" s="31">
        <v>42769.4687567477</v>
      </c>
      <c r="P839" s="32">
        <v>42769.7912731481</v>
      </c>
      <c r="Q839" s="28" t="s">
        <v>38</v>
      </c>
      <c r="R839" s="29" t="s">
        <v>38</v>
      </c>
      <c r="S839" s="28" t="s">
        <v>236</v>
      </c>
      <c r="T839" s="28" t="s">
        <v>3585</v>
      </c>
      <c r="U839" s="5" t="s">
        <v>2767</v>
      </c>
      <c r="V839" s="28" t="s">
        <v>1001</v>
      </c>
      <c r="W839" s="7" t="s">
        <v>3586</v>
      </c>
      <c r="X839" s="7" t="s">
        <v>38</v>
      </c>
      <c r="Y839" s="5" t="s">
        <v>643</v>
      </c>
      <c r="Z839" s="5" t="s">
        <v>38</v>
      </c>
      <c r="AA839" s="6" t="s">
        <v>38</v>
      </c>
      <c r="AB839" s="6" t="s">
        <v>38</v>
      </c>
      <c r="AC839" s="6" t="s">
        <v>38</v>
      </c>
      <c r="AD839" s="6" t="s">
        <v>38</v>
      </c>
      <c r="AE839" s="6" t="s">
        <v>38</v>
      </c>
    </row>
    <row r="840">
      <c r="A840" s="28" t="s">
        <v>3587</v>
      </c>
      <c r="B840" s="6" t="s">
        <v>3588</v>
      </c>
      <c r="C840" s="6" t="s">
        <v>2987</v>
      </c>
      <c r="D840" s="7" t="s">
        <v>2978</v>
      </c>
      <c r="E840" s="28" t="s">
        <v>2979</v>
      </c>
      <c r="F840" s="5" t="s">
        <v>22</v>
      </c>
      <c r="G840" s="6" t="s">
        <v>225</v>
      </c>
      <c r="H840" s="6" t="s">
        <v>38</v>
      </c>
      <c r="I840" s="6" t="s">
        <v>38</v>
      </c>
      <c r="J840" s="8" t="s">
        <v>396</v>
      </c>
      <c r="K840" s="5" t="s">
        <v>397</v>
      </c>
      <c r="L840" s="7" t="s">
        <v>398</v>
      </c>
      <c r="M840" s="9">
        <v>0</v>
      </c>
      <c r="N840" s="5" t="s">
        <v>55</v>
      </c>
      <c r="O840" s="31">
        <v>42769.4687576736</v>
      </c>
      <c r="P840" s="32">
        <v>42769.7912731481</v>
      </c>
      <c r="Q840" s="28" t="s">
        <v>38</v>
      </c>
      <c r="R840" s="29" t="s">
        <v>38</v>
      </c>
      <c r="S840" s="28" t="s">
        <v>236</v>
      </c>
      <c r="T840" s="28" t="s">
        <v>222</v>
      </c>
      <c r="U840" s="5" t="s">
        <v>237</v>
      </c>
      <c r="V840" s="28" t="s">
        <v>538</v>
      </c>
      <c r="W840" s="7" t="s">
        <v>3589</v>
      </c>
      <c r="X840" s="7" t="s">
        <v>38</v>
      </c>
      <c r="Y840" s="5" t="s">
        <v>233</v>
      </c>
      <c r="Z840" s="5" t="s">
        <v>38</v>
      </c>
      <c r="AA840" s="6" t="s">
        <v>38</v>
      </c>
      <c r="AB840" s="6" t="s">
        <v>38</v>
      </c>
      <c r="AC840" s="6" t="s">
        <v>38</v>
      </c>
      <c r="AD840" s="6" t="s">
        <v>38</v>
      </c>
      <c r="AE840" s="6" t="s">
        <v>38</v>
      </c>
    </row>
    <row r="841">
      <c r="A841" s="28" t="s">
        <v>3590</v>
      </c>
      <c r="B841" s="6" t="s">
        <v>3591</v>
      </c>
      <c r="C841" s="6" t="s">
        <v>2987</v>
      </c>
      <c r="D841" s="7" t="s">
        <v>2978</v>
      </c>
      <c r="E841" s="28" t="s">
        <v>2979</v>
      </c>
      <c r="F841" s="5" t="s">
        <v>265</v>
      </c>
      <c r="G841" s="6" t="s">
        <v>37</v>
      </c>
      <c r="H841" s="6" t="s">
        <v>38</v>
      </c>
      <c r="I841" s="6" t="s">
        <v>38</v>
      </c>
      <c r="J841" s="8" t="s">
        <v>396</v>
      </c>
      <c r="K841" s="5" t="s">
        <v>397</v>
      </c>
      <c r="L841" s="7" t="s">
        <v>398</v>
      </c>
      <c r="M841" s="9">
        <v>0</v>
      </c>
      <c r="N841" s="5" t="s">
        <v>227</v>
      </c>
      <c r="O841" s="31">
        <v>42769.4687587616</v>
      </c>
      <c r="P841" s="32">
        <v>42769.7912733449</v>
      </c>
      <c r="Q841" s="28" t="s">
        <v>38</v>
      </c>
      <c r="R841" s="29" t="s">
        <v>3592</v>
      </c>
      <c r="S841" s="28" t="s">
        <v>236</v>
      </c>
      <c r="T841" s="28" t="s">
        <v>3498</v>
      </c>
      <c r="U841" s="5" t="s">
        <v>3499</v>
      </c>
      <c r="V841" s="28" t="s">
        <v>538</v>
      </c>
      <c r="W841" s="7" t="s">
        <v>38</v>
      </c>
      <c r="X841" s="7" t="s">
        <v>38</v>
      </c>
      <c r="Y841" s="5" t="s">
        <v>38</v>
      </c>
      <c r="Z841" s="5" t="s">
        <v>38</v>
      </c>
      <c r="AA841" s="6" t="s">
        <v>38</v>
      </c>
      <c r="AB841" s="6" t="s">
        <v>38</v>
      </c>
      <c r="AC841" s="6" t="s">
        <v>38</v>
      </c>
      <c r="AD841" s="6" t="s">
        <v>38</v>
      </c>
      <c r="AE841" s="6" t="s">
        <v>38</v>
      </c>
    </row>
    <row r="842">
      <c r="A842" s="28" t="s">
        <v>3593</v>
      </c>
      <c r="B842" s="6" t="s">
        <v>3594</v>
      </c>
      <c r="C842" s="6" t="s">
        <v>2987</v>
      </c>
      <c r="D842" s="7" t="s">
        <v>2978</v>
      </c>
      <c r="E842" s="28" t="s">
        <v>2979</v>
      </c>
      <c r="F842" s="5" t="s">
        <v>265</v>
      </c>
      <c r="G842" s="6" t="s">
        <v>37</v>
      </c>
      <c r="H842" s="6" t="s">
        <v>38</v>
      </c>
      <c r="I842" s="6" t="s">
        <v>38</v>
      </c>
      <c r="J842" s="8" t="s">
        <v>3595</v>
      </c>
      <c r="K842" s="5" t="s">
        <v>3596</v>
      </c>
      <c r="L842" s="7" t="s">
        <v>3597</v>
      </c>
      <c r="M842" s="9">
        <v>0</v>
      </c>
      <c r="N842" s="5" t="s">
        <v>227</v>
      </c>
      <c r="O842" s="31">
        <v>42769.4687587616</v>
      </c>
      <c r="P842" s="32">
        <v>42769.7912733449</v>
      </c>
      <c r="Q842" s="28" t="s">
        <v>38</v>
      </c>
      <c r="R842" s="29" t="s">
        <v>3598</v>
      </c>
      <c r="S842" s="28" t="s">
        <v>236</v>
      </c>
      <c r="T842" s="28" t="s">
        <v>3498</v>
      </c>
      <c r="U842" s="5" t="s">
        <v>3499</v>
      </c>
      <c r="V842" s="28" t="s">
        <v>538</v>
      </c>
      <c r="W842" s="7" t="s">
        <v>38</v>
      </c>
      <c r="X842" s="7" t="s">
        <v>38</v>
      </c>
      <c r="Y842" s="5" t="s">
        <v>38</v>
      </c>
      <c r="Z842" s="5" t="s">
        <v>38</v>
      </c>
      <c r="AA842" s="6" t="s">
        <v>38</v>
      </c>
      <c r="AB842" s="6" t="s">
        <v>38</v>
      </c>
      <c r="AC842" s="6" t="s">
        <v>38</v>
      </c>
      <c r="AD842" s="6" t="s">
        <v>38</v>
      </c>
      <c r="AE842" s="6" t="s">
        <v>38</v>
      </c>
    </row>
    <row r="843">
      <c r="A843" s="28" t="s">
        <v>3599</v>
      </c>
      <c r="B843" s="6" t="s">
        <v>3600</v>
      </c>
      <c r="C843" s="6" t="s">
        <v>2987</v>
      </c>
      <c r="D843" s="7" t="s">
        <v>2978</v>
      </c>
      <c r="E843" s="28" t="s">
        <v>2979</v>
      </c>
      <c r="F843" s="5" t="s">
        <v>22</v>
      </c>
      <c r="G843" s="6" t="s">
        <v>225</v>
      </c>
      <c r="H843" s="6" t="s">
        <v>38</v>
      </c>
      <c r="I843" s="6" t="s">
        <v>38</v>
      </c>
      <c r="J843" s="8" t="s">
        <v>3595</v>
      </c>
      <c r="K843" s="5" t="s">
        <v>3596</v>
      </c>
      <c r="L843" s="7" t="s">
        <v>3597</v>
      </c>
      <c r="M843" s="9">
        <v>0</v>
      </c>
      <c r="N843" s="5" t="s">
        <v>55</v>
      </c>
      <c r="O843" s="31">
        <v>42769.468758912</v>
      </c>
      <c r="P843" s="32">
        <v>42769.7912733449</v>
      </c>
      <c r="Q843" s="28" t="s">
        <v>38</v>
      </c>
      <c r="R843" s="29" t="s">
        <v>38</v>
      </c>
      <c r="S843" s="28" t="s">
        <v>236</v>
      </c>
      <c r="T843" s="28" t="s">
        <v>222</v>
      </c>
      <c r="U843" s="5" t="s">
        <v>237</v>
      </c>
      <c r="V843" s="28" t="s">
        <v>538</v>
      </c>
      <c r="W843" s="7" t="s">
        <v>3601</v>
      </c>
      <c r="X843" s="7" t="s">
        <v>38</v>
      </c>
      <c r="Y843" s="5" t="s">
        <v>233</v>
      </c>
      <c r="Z843" s="5" t="s">
        <v>38</v>
      </c>
      <c r="AA843" s="6" t="s">
        <v>38</v>
      </c>
      <c r="AB843" s="6" t="s">
        <v>38</v>
      </c>
      <c r="AC843" s="6" t="s">
        <v>38</v>
      </c>
      <c r="AD843" s="6" t="s">
        <v>38</v>
      </c>
      <c r="AE843" s="6" t="s">
        <v>38</v>
      </c>
    </row>
    <row r="844">
      <c r="A844" s="28" t="s">
        <v>3602</v>
      </c>
      <c r="B844" s="6" t="s">
        <v>3603</v>
      </c>
      <c r="C844" s="6" t="s">
        <v>2987</v>
      </c>
      <c r="D844" s="7" t="s">
        <v>2978</v>
      </c>
      <c r="E844" s="28" t="s">
        <v>2979</v>
      </c>
      <c r="F844" s="5" t="s">
        <v>265</v>
      </c>
      <c r="G844" s="6" t="s">
        <v>37</v>
      </c>
      <c r="H844" s="6" t="s">
        <v>38</v>
      </c>
      <c r="I844" s="6" t="s">
        <v>38</v>
      </c>
      <c r="J844" s="8" t="s">
        <v>2263</v>
      </c>
      <c r="K844" s="5" t="s">
        <v>2264</v>
      </c>
      <c r="L844" s="7" t="s">
        <v>2265</v>
      </c>
      <c r="M844" s="9">
        <v>0</v>
      </c>
      <c r="N844" s="5" t="s">
        <v>41</v>
      </c>
      <c r="O844" s="31">
        <v>42769.4687600347</v>
      </c>
      <c r="P844" s="32">
        <v>42769.7912733449</v>
      </c>
      <c r="Q844" s="28" t="s">
        <v>38</v>
      </c>
      <c r="R844" s="29" t="s">
        <v>38</v>
      </c>
      <c r="S844" s="28" t="s">
        <v>236</v>
      </c>
      <c r="T844" s="28" t="s">
        <v>3498</v>
      </c>
      <c r="U844" s="5" t="s">
        <v>3499</v>
      </c>
      <c r="V844" s="28" t="s">
        <v>839</v>
      </c>
      <c r="W844" s="7" t="s">
        <v>38</v>
      </c>
      <c r="X844" s="7" t="s">
        <v>38</v>
      </c>
      <c r="Y844" s="5" t="s">
        <v>38</v>
      </c>
      <c r="Z844" s="5" t="s">
        <v>38</v>
      </c>
      <c r="AA844" s="6" t="s">
        <v>38</v>
      </c>
      <c r="AB844" s="6" t="s">
        <v>38</v>
      </c>
      <c r="AC844" s="6" t="s">
        <v>38</v>
      </c>
      <c r="AD844" s="6" t="s">
        <v>38</v>
      </c>
      <c r="AE844" s="6" t="s">
        <v>38</v>
      </c>
    </row>
    <row r="845">
      <c r="A845" s="28" t="s">
        <v>3604</v>
      </c>
      <c r="B845" s="6" t="s">
        <v>3605</v>
      </c>
      <c r="C845" s="6" t="s">
        <v>2987</v>
      </c>
      <c r="D845" s="7" t="s">
        <v>2978</v>
      </c>
      <c r="E845" s="28" t="s">
        <v>2979</v>
      </c>
      <c r="F845" s="5" t="s">
        <v>265</v>
      </c>
      <c r="G845" s="6" t="s">
        <v>37</v>
      </c>
      <c r="H845" s="6" t="s">
        <v>38</v>
      </c>
      <c r="I845" s="6" t="s">
        <v>38</v>
      </c>
      <c r="J845" s="8" t="s">
        <v>402</v>
      </c>
      <c r="K845" s="5" t="s">
        <v>403</v>
      </c>
      <c r="L845" s="7" t="s">
        <v>404</v>
      </c>
      <c r="M845" s="9">
        <v>0</v>
      </c>
      <c r="N845" s="5" t="s">
        <v>227</v>
      </c>
      <c r="O845" s="31">
        <v>42769.4687600347</v>
      </c>
      <c r="P845" s="32">
        <v>42769.7912735301</v>
      </c>
      <c r="Q845" s="28" t="s">
        <v>38</v>
      </c>
      <c r="R845" s="29" t="s">
        <v>3606</v>
      </c>
      <c r="S845" s="28" t="s">
        <v>236</v>
      </c>
      <c r="T845" s="28" t="s">
        <v>3498</v>
      </c>
      <c r="U845" s="5" t="s">
        <v>3499</v>
      </c>
      <c r="V845" s="28" t="s">
        <v>839</v>
      </c>
      <c r="W845" s="7" t="s">
        <v>38</v>
      </c>
      <c r="X845" s="7" t="s">
        <v>38</v>
      </c>
      <c r="Y845" s="5" t="s">
        <v>38</v>
      </c>
      <c r="Z845" s="5" t="s">
        <v>38</v>
      </c>
      <c r="AA845" s="6" t="s">
        <v>38</v>
      </c>
      <c r="AB845" s="6" t="s">
        <v>38</v>
      </c>
      <c r="AC845" s="6" t="s">
        <v>38</v>
      </c>
      <c r="AD845" s="6" t="s">
        <v>38</v>
      </c>
      <c r="AE845" s="6" t="s">
        <v>38</v>
      </c>
    </row>
    <row r="846">
      <c r="A846" s="28" t="s">
        <v>3607</v>
      </c>
      <c r="B846" s="6" t="s">
        <v>3608</v>
      </c>
      <c r="C846" s="6" t="s">
        <v>2987</v>
      </c>
      <c r="D846" s="7" t="s">
        <v>2978</v>
      </c>
      <c r="E846" s="28" t="s">
        <v>2979</v>
      </c>
      <c r="F846" s="5" t="s">
        <v>265</v>
      </c>
      <c r="G846" s="6" t="s">
        <v>37</v>
      </c>
      <c r="H846" s="6" t="s">
        <v>38</v>
      </c>
      <c r="I846" s="6" t="s">
        <v>38</v>
      </c>
      <c r="J846" s="8" t="s">
        <v>3511</v>
      </c>
      <c r="K846" s="5" t="s">
        <v>3512</v>
      </c>
      <c r="L846" s="7" t="s">
        <v>3513</v>
      </c>
      <c r="M846" s="9">
        <v>0</v>
      </c>
      <c r="N846" s="5" t="s">
        <v>41</v>
      </c>
      <c r="O846" s="31">
        <v>42769.4687600347</v>
      </c>
      <c r="P846" s="32">
        <v>42769.7912735301</v>
      </c>
      <c r="Q846" s="28" t="s">
        <v>38</v>
      </c>
      <c r="R846" s="29" t="s">
        <v>38</v>
      </c>
      <c r="S846" s="28" t="s">
        <v>236</v>
      </c>
      <c r="T846" s="28" t="s">
        <v>3498</v>
      </c>
      <c r="U846" s="5" t="s">
        <v>3499</v>
      </c>
      <c r="V846" s="28" t="s">
        <v>839</v>
      </c>
      <c r="W846" s="7" t="s">
        <v>38</v>
      </c>
      <c r="X846" s="7" t="s">
        <v>38</v>
      </c>
      <c r="Y846" s="5" t="s">
        <v>38</v>
      </c>
      <c r="Z846" s="5" t="s">
        <v>38</v>
      </c>
      <c r="AA846" s="6" t="s">
        <v>38</v>
      </c>
      <c r="AB846" s="6" t="s">
        <v>38</v>
      </c>
      <c r="AC846" s="6" t="s">
        <v>38</v>
      </c>
      <c r="AD846" s="6" t="s">
        <v>38</v>
      </c>
      <c r="AE846" s="6" t="s">
        <v>38</v>
      </c>
    </row>
    <row r="847">
      <c r="A847" s="28" t="s">
        <v>3609</v>
      </c>
      <c r="B847" s="6" t="s">
        <v>3610</v>
      </c>
      <c r="C847" s="6" t="s">
        <v>2987</v>
      </c>
      <c r="D847" s="7" t="s">
        <v>2978</v>
      </c>
      <c r="E847" s="28" t="s">
        <v>2979</v>
      </c>
      <c r="F847" s="5" t="s">
        <v>216</v>
      </c>
      <c r="G847" s="6" t="s">
        <v>54</v>
      </c>
      <c r="H847" s="6" t="s">
        <v>38</v>
      </c>
      <c r="I847" s="6" t="s">
        <v>38</v>
      </c>
      <c r="J847" s="8" t="s">
        <v>402</v>
      </c>
      <c r="K847" s="5" t="s">
        <v>403</v>
      </c>
      <c r="L847" s="7" t="s">
        <v>404</v>
      </c>
      <c r="M847" s="9">
        <v>0</v>
      </c>
      <c r="N847" s="5" t="s">
        <v>55</v>
      </c>
      <c r="O847" s="31">
        <v>42769.4687601852</v>
      </c>
      <c r="P847" s="32">
        <v>42769.7912735301</v>
      </c>
      <c r="Q847" s="28" t="s">
        <v>38</v>
      </c>
      <c r="R847" s="29" t="s">
        <v>38</v>
      </c>
      <c r="S847" s="28" t="s">
        <v>38</v>
      </c>
      <c r="T847" s="28" t="s">
        <v>38</v>
      </c>
      <c r="U847" s="5" t="s">
        <v>38</v>
      </c>
      <c r="V847" s="28" t="s">
        <v>839</v>
      </c>
      <c r="W847" s="7" t="s">
        <v>38</v>
      </c>
      <c r="X847" s="7" t="s">
        <v>38</v>
      </c>
      <c r="Y847" s="5" t="s">
        <v>38</v>
      </c>
      <c r="Z847" s="5" t="s">
        <v>38</v>
      </c>
      <c r="AA847" s="6" t="s">
        <v>38</v>
      </c>
      <c r="AB847" s="6" t="s">
        <v>38</v>
      </c>
      <c r="AC847" s="6" t="s">
        <v>38</v>
      </c>
      <c r="AD847" s="6" t="s">
        <v>38</v>
      </c>
      <c r="AE847" s="6" t="s">
        <v>38</v>
      </c>
    </row>
    <row r="848">
      <c r="A848" s="28" t="s">
        <v>3611</v>
      </c>
      <c r="B848" s="6" t="s">
        <v>3612</v>
      </c>
      <c r="C848" s="6" t="s">
        <v>2987</v>
      </c>
      <c r="D848" s="7" t="s">
        <v>2978</v>
      </c>
      <c r="E848" s="28" t="s">
        <v>2979</v>
      </c>
      <c r="F848" s="5" t="s">
        <v>265</v>
      </c>
      <c r="G848" s="6" t="s">
        <v>37</v>
      </c>
      <c r="H848" s="6" t="s">
        <v>38</v>
      </c>
      <c r="I848" s="6" t="s">
        <v>38</v>
      </c>
      <c r="J848" s="8" t="s">
        <v>402</v>
      </c>
      <c r="K848" s="5" t="s">
        <v>403</v>
      </c>
      <c r="L848" s="7" t="s">
        <v>404</v>
      </c>
      <c r="M848" s="9">
        <v>0</v>
      </c>
      <c r="N848" s="5" t="s">
        <v>41</v>
      </c>
      <c r="O848" s="31">
        <v>42769.4687601852</v>
      </c>
      <c r="P848" s="32">
        <v>42769.7912735301</v>
      </c>
      <c r="Q848" s="28" t="s">
        <v>38</v>
      </c>
      <c r="R848" s="29" t="s">
        <v>38</v>
      </c>
      <c r="S848" s="28" t="s">
        <v>236</v>
      </c>
      <c r="T848" s="28" t="s">
        <v>3498</v>
      </c>
      <c r="U848" s="5" t="s">
        <v>3499</v>
      </c>
      <c r="V848" s="28" t="s">
        <v>839</v>
      </c>
      <c r="W848" s="7" t="s">
        <v>38</v>
      </c>
      <c r="X848" s="7" t="s">
        <v>38</v>
      </c>
      <c r="Y848" s="5" t="s">
        <v>38</v>
      </c>
      <c r="Z848" s="5" t="s">
        <v>38</v>
      </c>
      <c r="AA848" s="6" t="s">
        <v>38</v>
      </c>
      <c r="AB848" s="6" t="s">
        <v>38</v>
      </c>
      <c r="AC848" s="6" t="s">
        <v>38</v>
      </c>
      <c r="AD848" s="6" t="s">
        <v>38</v>
      </c>
      <c r="AE848" s="6" t="s">
        <v>38</v>
      </c>
    </row>
    <row r="849">
      <c r="A849" s="28" t="s">
        <v>3613</v>
      </c>
      <c r="B849" s="6" t="s">
        <v>3614</v>
      </c>
      <c r="C849" s="6" t="s">
        <v>2987</v>
      </c>
      <c r="D849" s="7" t="s">
        <v>2978</v>
      </c>
      <c r="E849" s="28" t="s">
        <v>2979</v>
      </c>
      <c r="F849" s="5" t="s">
        <v>265</v>
      </c>
      <c r="G849" s="6" t="s">
        <v>37</v>
      </c>
      <c r="H849" s="6" t="s">
        <v>38</v>
      </c>
      <c r="I849" s="6" t="s">
        <v>38</v>
      </c>
      <c r="J849" s="8" t="s">
        <v>402</v>
      </c>
      <c r="K849" s="5" t="s">
        <v>403</v>
      </c>
      <c r="L849" s="7" t="s">
        <v>404</v>
      </c>
      <c r="M849" s="9">
        <v>0</v>
      </c>
      <c r="N849" s="5" t="s">
        <v>55</v>
      </c>
      <c r="O849" s="31">
        <v>42769.4687603819</v>
      </c>
      <c r="P849" s="32">
        <v>42769.7912735301</v>
      </c>
      <c r="Q849" s="28" t="s">
        <v>38</v>
      </c>
      <c r="R849" s="29" t="s">
        <v>38</v>
      </c>
      <c r="S849" s="28" t="s">
        <v>236</v>
      </c>
      <c r="T849" s="28" t="s">
        <v>3498</v>
      </c>
      <c r="U849" s="5" t="s">
        <v>3499</v>
      </c>
      <c r="V849" s="28" t="s">
        <v>839</v>
      </c>
      <c r="W849" s="7" t="s">
        <v>38</v>
      </c>
      <c r="X849" s="7" t="s">
        <v>38</v>
      </c>
      <c r="Y849" s="5" t="s">
        <v>38</v>
      </c>
      <c r="Z849" s="5" t="s">
        <v>38</v>
      </c>
      <c r="AA849" s="6" t="s">
        <v>38</v>
      </c>
      <c r="AB849" s="6" t="s">
        <v>38</v>
      </c>
      <c r="AC849" s="6" t="s">
        <v>38</v>
      </c>
      <c r="AD849" s="6" t="s">
        <v>38</v>
      </c>
      <c r="AE849" s="6" t="s">
        <v>38</v>
      </c>
    </row>
    <row r="850">
      <c r="A850" s="28" t="s">
        <v>3615</v>
      </c>
      <c r="B850" s="6" t="s">
        <v>3616</v>
      </c>
      <c r="C850" s="6" t="s">
        <v>2987</v>
      </c>
      <c r="D850" s="7" t="s">
        <v>2978</v>
      </c>
      <c r="E850" s="28" t="s">
        <v>2979</v>
      </c>
      <c r="F850" s="5" t="s">
        <v>265</v>
      </c>
      <c r="G850" s="6" t="s">
        <v>37</v>
      </c>
      <c r="H850" s="6" t="s">
        <v>38</v>
      </c>
      <c r="I850" s="6" t="s">
        <v>38</v>
      </c>
      <c r="J850" s="8" t="s">
        <v>402</v>
      </c>
      <c r="K850" s="5" t="s">
        <v>403</v>
      </c>
      <c r="L850" s="7" t="s">
        <v>404</v>
      </c>
      <c r="M850" s="9">
        <v>0</v>
      </c>
      <c r="N850" s="5" t="s">
        <v>227</v>
      </c>
      <c r="O850" s="31">
        <v>42769.4687605671</v>
      </c>
      <c r="P850" s="32">
        <v>42769.7912736921</v>
      </c>
      <c r="Q850" s="28" t="s">
        <v>38</v>
      </c>
      <c r="R850" s="29" t="s">
        <v>3617</v>
      </c>
      <c r="S850" s="28" t="s">
        <v>236</v>
      </c>
      <c r="T850" s="28" t="s">
        <v>3498</v>
      </c>
      <c r="U850" s="5" t="s">
        <v>3499</v>
      </c>
      <c r="V850" s="28" t="s">
        <v>839</v>
      </c>
      <c r="W850" s="7" t="s">
        <v>38</v>
      </c>
      <c r="X850" s="7" t="s">
        <v>38</v>
      </c>
      <c r="Y850" s="5" t="s">
        <v>38</v>
      </c>
      <c r="Z850" s="5" t="s">
        <v>38</v>
      </c>
      <c r="AA850" s="6" t="s">
        <v>38</v>
      </c>
      <c r="AB850" s="6" t="s">
        <v>38</v>
      </c>
      <c r="AC850" s="6" t="s">
        <v>38</v>
      </c>
      <c r="AD850" s="6" t="s">
        <v>38</v>
      </c>
      <c r="AE850" s="6" t="s">
        <v>38</v>
      </c>
    </row>
    <row r="851">
      <c r="A851" s="28" t="s">
        <v>3618</v>
      </c>
      <c r="B851" s="6" t="s">
        <v>3619</v>
      </c>
      <c r="C851" s="6" t="s">
        <v>2987</v>
      </c>
      <c r="D851" s="7" t="s">
        <v>2978</v>
      </c>
      <c r="E851" s="28" t="s">
        <v>2979</v>
      </c>
      <c r="F851" s="5" t="s">
        <v>265</v>
      </c>
      <c r="G851" s="6" t="s">
        <v>37</v>
      </c>
      <c r="H851" s="6" t="s">
        <v>38</v>
      </c>
      <c r="I851" s="6" t="s">
        <v>38</v>
      </c>
      <c r="J851" s="8" t="s">
        <v>409</v>
      </c>
      <c r="K851" s="5" t="s">
        <v>410</v>
      </c>
      <c r="L851" s="7" t="s">
        <v>411</v>
      </c>
      <c r="M851" s="9">
        <v>0</v>
      </c>
      <c r="N851" s="5" t="s">
        <v>41</v>
      </c>
      <c r="O851" s="31">
        <v>42769.4687605671</v>
      </c>
      <c r="P851" s="32">
        <v>42769.7912740741</v>
      </c>
      <c r="Q851" s="28" t="s">
        <v>38</v>
      </c>
      <c r="R851" s="29" t="s">
        <v>38</v>
      </c>
      <c r="S851" s="28" t="s">
        <v>236</v>
      </c>
      <c r="T851" s="28" t="s">
        <v>3498</v>
      </c>
      <c r="U851" s="5" t="s">
        <v>3499</v>
      </c>
      <c r="V851" s="28" t="s">
        <v>839</v>
      </c>
      <c r="W851" s="7" t="s">
        <v>38</v>
      </c>
      <c r="X851" s="7" t="s">
        <v>38</v>
      </c>
      <c r="Y851" s="5" t="s">
        <v>38</v>
      </c>
      <c r="Z851" s="5" t="s">
        <v>38</v>
      </c>
      <c r="AA851" s="6" t="s">
        <v>38</v>
      </c>
      <c r="AB851" s="6" t="s">
        <v>38</v>
      </c>
      <c r="AC851" s="6" t="s">
        <v>38</v>
      </c>
      <c r="AD851" s="6" t="s">
        <v>38</v>
      </c>
      <c r="AE851" s="6" t="s">
        <v>38</v>
      </c>
    </row>
    <row r="852">
      <c r="A852" s="28" t="s">
        <v>3620</v>
      </c>
      <c r="B852" s="6" t="s">
        <v>3621</v>
      </c>
      <c r="C852" s="6" t="s">
        <v>2987</v>
      </c>
      <c r="D852" s="7" t="s">
        <v>2978</v>
      </c>
      <c r="E852" s="28" t="s">
        <v>2979</v>
      </c>
      <c r="F852" s="5" t="s">
        <v>265</v>
      </c>
      <c r="G852" s="6" t="s">
        <v>37</v>
      </c>
      <c r="H852" s="6" t="s">
        <v>38</v>
      </c>
      <c r="I852" s="6" t="s">
        <v>38</v>
      </c>
      <c r="J852" s="8" t="s">
        <v>409</v>
      </c>
      <c r="K852" s="5" t="s">
        <v>410</v>
      </c>
      <c r="L852" s="7" t="s">
        <v>411</v>
      </c>
      <c r="M852" s="9">
        <v>0</v>
      </c>
      <c r="N852" s="5" t="s">
        <v>41</v>
      </c>
      <c r="O852" s="31">
        <v>42769.4687607292</v>
      </c>
      <c r="P852" s="32">
        <v>42769.7912740741</v>
      </c>
      <c r="Q852" s="28" t="s">
        <v>38</v>
      </c>
      <c r="R852" s="29" t="s">
        <v>38</v>
      </c>
      <c r="S852" s="28" t="s">
        <v>236</v>
      </c>
      <c r="T852" s="28" t="s">
        <v>3498</v>
      </c>
      <c r="U852" s="5" t="s">
        <v>3499</v>
      </c>
      <c r="V852" s="28" t="s">
        <v>839</v>
      </c>
      <c r="W852" s="7" t="s">
        <v>38</v>
      </c>
      <c r="X852" s="7" t="s">
        <v>38</v>
      </c>
      <c r="Y852" s="5" t="s">
        <v>38</v>
      </c>
      <c r="Z852" s="5" t="s">
        <v>38</v>
      </c>
      <c r="AA852" s="6" t="s">
        <v>38</v>
      </c>
      <c r="AB852" s="6" t="s">
        <v>38</v>
      </c>
      <c r="AC852" s="6" t="s">
        <v>38</v>
      </c>
      <c r="AD852" s="6" t="s">
        <v>38</v>
      </c>
      <c r="AE852" s="6" t="s">
        <v>38</v>
      </c>
    </row>
    <row r="853">
      <c r="A853" s="28" t="s">
        <v>3622</v>
      </c>
      <c r="B853" s="6" t="s">
        <v>3623</v>
      </c>
      <c r="C853" s="6" t="s">
        <v>2987</v>
      </c>
      <c r="D853" s="7" t="s">
        <v>2978</v>
      </c>
      <c r="E853" s="28" t="s">
        <v>2979</v>
      </c>
      <c r="F853" s="5" t="s">
        <v>22</v>
      </c>
      <c r="G853" s="6" t="s">
        <v>225</v>
      </c>
      <c r="H853" s="6" t="s">
        <v>38</v>
      </c>
      <c r="I853" s="6" t="s">
        <v>38</v>
      </c>
      <c r="J853" s="8" t="s">
        <v>3511</v>
      </c>
      <c r="K853" s="5" t="s">
        <v>3512</v>
      </c>
      <c r="L853" s="7" t="s">
        <v>3513</v>
      </c>
      <c r="M853" s="9">
        <v>0</v>
      </c>
      <c r="N853" s="5" t="s">
        <v>55</v>
      </c>
      <c r="O853" s="31">
        <v>42769.4687607292</v>
      </c>
      <c r="P853" s="32">
        <v>42769.7912742245</v>
      </c>
      <c r="Q853" s="28" t="s">
        <v>38</v>
      </c>
      <c r="R853" s="29" t="s">
        <v>38</v>
      </c>
      <c r="S853" s="28" t="s">
        <v>236</v>
      </c>
      <c r="T853" s="28" t="s">
        <v>222</v>
      </c>
      <c r="U853" s="5" t="s">
        <v>237</v>
      </c>
      <c r="V853" s="28" t="s">
        <v>839</v>
      </c>
      <c r="W853" s="7" t="s">
        <v>3624</v>
      </c>
      <c r="X853" s="7" t="s">
        <v>38</v>
      </c>
      <c r="Y853" s="5" t="s">
        <v>643</v>
      </c>
      <c r="Z853" s="5" t="s">
        <v>38</v>
      </c>
      <c r="AA853" s="6" t="s">
        <v>38</v>
      </c>
      <c r="AB853" s="6" t="s">
        <v>38</v>
      </c>
      <c r="AC853" s="6" t="s">
        <v>38</v>
      </c>
      <c r="AD853" s="6" t="s">
        <v>38</v>
      </c>
      <c r="AE853" s="6" t="s">
        <v>38</v>
      </c>
    </row>
    <row r="854">
      <c r="A854" s="28" t="s">
        <v>3625</v>
      </c>
      <c r="B854" s="6" t="s">
        <v>3626</v>
      </c>
      <c r="C854" s="6" t="s">
        <v>2987</v>
      </c>
      <c r="D854" s="7" t="s">
        <v>2978</v>
      </c>
      <c r="E854" s="28" t="s">
        <v>2979</v>
      </c>
      <c r="F854" s="5" t="s">
        <v>22</v>
      </c>
      <c r="G854" s="6" t="s">
        <v>225</v>
      </c>
      <c r="H854" s="6" t="s">
        <v>38</v>
      </c>
      <c r="I854" s="6" t="s">
        <v>38</v>
      </c>
      <c r="J854" s="8" t="s">
        <v>402</v>
      </c>
      <c r="K854" s="5" t="s">
        <v>403</v>
      </c>
      <c r="L854" s="7" t="s">
        <v>404</v>
      </c>
      <c r="M854" s="9">
        <v>0</v>
      </c>
      <c r="N854" s="5" t="s">
        <v>227</v>
      </c>
      <c r="O854" s="31">
        <v>42769.4687618056</v>
      </c>
      <c r="P854" s="32">
        <v>42769.7912742245</v>
      </c>
      <c r="Q854" s="28" t="s">
        <v>38</v>
      </c>
      <c r="R854" s="29" t="s">
        <v>3627</v>
      </c>
      <c r="S854" s="28" t="s">
        <v>236</v>
      </c>
      <c r="T854" s="28" t="s">
        <v>222</v>
      </c>
      <c r="U854" s="5" t="s">
        <v>237</v>
      </c>
      <c r="V854" s="28" t="s">
        <v>839</v>
      </c>
      <c r="W854" s="7" t="s">
        <v>3628</v>
      </c>
      <c r="X854" s="7" t="s">
        <v>38</v>
      </c>
      <c r="Y854" s="5" t="s">
        <v>643</v>
      </c>
      <c r="Z854" s="5" t="s">
        <v>38</v>
      </c>
      <c r="AA854" s="6" t="s">
        <v>38</v>
      </c>
      <c r="AB854" s="6" t="s">
        <v>38</v>
      </c>
      <c r="AC854" s="6" t="s">
        <v>38</v>
      </c>
      <c r="AD854" s="6" t="s">
        <v>38</v>
      </c>
      <c r="AE854" s="6" t="s">
        <v>38</v>
      </c>
    </row>
    <row r="855">
      <c r="A855" s="28" t="s">
        <v>3629</v>
      </c>
      <c r="B855" s="6" t="s">
        <v>3630</v>
      </c>
      <c r="C855" s="6" t="s">
        <v>2977</v>
      </c>
      <c r="D855" s="7" t="s">
        <v>2978</v>
      </c>
      <c r="E855" s="28" t="s">
        <v>2979</v>
      </c>
      <c r="F855" s="5" t="s">
        <v>216</v>
      </c>
      <c r="G855" s="6" t="s">
        <v>54</v>
      </c>
      <c r="H855" s="6" t="s">
        <v>38</v>
      </c>
      <c r="I855" s="6" t="s">
        <v>38</v>
      </c>
      <c r="J855" s="8" t="s">
        <v>1994</v>
      </c>
      <c r="K855" s="5" t="s">
        <v>1995</v>
      </c>
      <c r="L855" s="7" t="s">
        <v>1996</v>
      </c>
      <c r="M855" s="9">
        <v>0</v>
      </c>
      <c r="N855" s="5" t="s">
        <v>55</v>
      </c>
      <c r="O855" s="31">
        <v>42769.4687627315</v>
      </c>
      <c r="P855" s="32">
        <v>42769.7912742245</v>
      </c>
      <c r="Q855" s="28" t="s">
        <v>38</v>
      </c>
      <c r="R855" s="29" t="s">
        <v>38</v>
      </c>
      <c r="S855" s="28" t="s">
        <v>38</v>
      </c>
      <c r="T855" s="28" t="s">
        <v>38</v>
      </c>
      <c r="U855" s="5" t="s">
        <v>38</v>
      </c>
      <c r="V855" s="28" t="s">
        <v>3631</v>
      </c>
      <c r="W855" s="7" t="s">
        <v>38</v>
      </c>
      <c r="X855" s="7" t="s">
        <v>38</v>
      </c>
      <c r="Y855" s="5" t="s">
        <v>38</v>
      </c>
      <c r="Z855" s="5" t="s">
        <v>38</v>
      </c>
      <c r="AA855" s="6" t="s">
        <v>38</v>
      </c>
      <c r="AB855" s="6" t="s">
        <v>38</v>
      </c>
      <c r="AC855" s="6" t="s">
        <v>38</v>
      </c>
      <c r="AD855" s="6" t="s">
        <v>38</v>
      </c>
      <c r="AE855" s="6" t="s">
        <v>38</v>
      </c>
    </row>
    <row r="856">
      <c r="A856" s="28" t="s">
        <v>3632</v>
      </c>
      <c r="B856" s="6" t="s">
        <v>3633</v>
      </c>
      <c r="C856" s="6" t="s">
        <v>2977</v>
      </c>
      <c r="D856" s="7" t="s">
        <v>2978</v>
      </c>
      <c r="E856" s="28" t="s">
        <v>2979</v>
      </c>
      <c r="F856" s="5" t="s">
        <v>279</v>
      </c>
      <c r="G856" s="6" t="s">
        <v>37</v>
      </c>
      <c r="H856" s="6" t="s">
        <v>3544</v>
      </c>
      <c r="I856" s="6" t="s">
        <v>38</v>
      </c>
      <c r="J856" s="8" t="s">
        <v>1994</v>
      </c>
      <c r="K856" s="5" t="s">
        <v>1995</v>
      </c>
      <c r="L856" s="7" t="s">
        <v>1996</v>
      </c>
      <c r="M856" s="9">
        <v>0</v>
      </c>
      <c r="N856" s="5" t="s">
        <v>227</v>
      </c>
      <c r="O856" s="31">
        <v>42769.4687629282</v>
      </c>
      <c r="P856" s="32">
        <v>42769.7912742245</v>
      </c>
      <c r="Q856" s="28" t="s">
        <v>38</v>
      </c>
      <c r="R856" s="29" t="s">
        <v>3634</v>
      </c>
      <c r="S856" s="28" t="s">
        <v>38</v>
      </c>
      <c r="T856" s="28" t="s">
        <v>38</v>
      </c>
      <c r="U856" s="5" t="s">
        <v>38</v>
      </c>
      <c r="V856" s="28" t="s">
        <v>3631</v>
      </c>
      <c r="W856" s="7" t="s">
        <v>38</v>
      </c>
      <c r="X856" s="7" t="s">
        <v>38</v>
      </c>
      <c r="Y856" s="5" t="s">
        <v>38</v>
      </c>
      <c r="Z856" s="5" t="s">
        <v>38</v>
      </c>
      <c r="AA856" s="6" t="s">
        <v>38</v>
      </c>
      <c r="AB856" s="6" t="s">
        <v>38</v>
      </c>
      <c r="AC856" s="6" t="s">
        <v>38</v>
      </c>
      <c r="AD856" s="6" t="s">
        <v>38</v>
      </c>
      <c r="AE856" s="6" t="s">
        <v>38</v>
      </c>
    </row>
    <row r="857">
      <c r="A857" s="28" t="s">
        <v>3635</v>
      </c>
      <c r="B857" s="6" t="s">
        <v>3636</v>
      </c>
      <c r="C857" s="6" t="s">
        <v>2987</v>
      </c>
      <c r="D857" s="7" t="s">
        <v>2978</v>
      </c>
      <c r="E857" s="28" t="s">
        <v>2979</v>
      </c>
      <c r="F857" s="5" t="s">
        <v>216</v>
      </c>
      <c r="G857" s="6" t="s">
        <v>54</v>
      </c>
      <c r="H857" s="6" t="s">
        <v>38</v>
      </c>
      <c r="I857" s="6" t="s">
        <v>38</v>
      </c>
      <c r="J857" s="8" t="s">
        <v>2000</v>
      </c>
      <c r="K857" s="5" t="s">
        <v>2001</v>
      </c>
      <c r="L857" s="7" t="s">
        <v>2002</v>
      </c>
      <c r="M857" s="9">
        <v>0</v>
      </c>
      <c r="N857" s="5" t="s">
        <v>55</v>
      </c>
      <c r="O857" s="31">
        <v>42769.4687629282</v>
      </c>
      <c r="P857" s="32">
        <v>42769.7912742245</v>
      </c>
      <c r="Q857" s="28" t="s">
        <v>38</v>
      </c>
      <c r="R857" s="29" t="s">
        <v>38</v>
      </c>
      <c r="S857" s="28" t="s">
        <v>38</v>
      </c>
      <c r="T857" s="28" t="s">
        <v>38</v>
      </c>
      <c r="U857" s="5" t="s">
        <v>38</v>
      </c>
      <c r="V857" s="28" t="s">
        <v>3631</v>
      </c>
      <c r="W857" s="7" t="s">
        <v>38</v>
      </c>
      <c r="X857" s="7" t="s">
        <v>38</v>
      </c>
      <c r="Y857" s="5" t="s">
        <v>38</v>
      </c>
      <c r="Z857" s="5" t="s">
        <v>38</v>
      </c>
      <c r="AA857" s="6" t="s">
        <v>38</v>
      </c>
      <c r="AB857" s="6" t="s">
        <v>38</v>
      </c>
      <c r="AC857" s="6" t="s">
        <v>38</v>
      </c>
      <c r="AD857" s="6" t="s">
        <v>38</v>
      </c>
      <c r="AE857" s="6" t="s">
        <v>38</v>
      </c>
    </row>
    <row r="858">
      <c r="A858" s="28" t="s">
        <v>3637</v>
      </c>
      <c r="B858" s="6" t="s">
        <v>3638</v>
      </c>
      <c r="C858" s="6" t="s">
        <v>2987</v>
      </c>
      <c r="D858" s="7" t="s">
        <v>2978</v>
      </c>
      <c r="E858" s="28" t="s">
        <v>2979</v>
      </c>
      <c r="F858" s="5" t="s">
        <v>279</v>
      </c>
      <c r="G858" s="6" t="s">
        <v>37</v>
      </c>
      <c r="H858" s="6" t="s">
        <v>3544</v>
      </c>
      <c r="I858" s="6" t="s">
        <v>38</v>
      </c>
      <c r="J858" s="8" t="s">
        <v>2000</v>
      </c>
      <c r="K858" s="5" t="s">
        <v>2001</v>
      </c>
      <c r="L858" s="7" t="s">
        <v>2002</v>
      </c>
      <c r="M858" s="9">
        <v>0</v>
      </c>
      <c r="N858" s="5" t="s">
        <v>227</v>
      </c>
      <c r="O858" s="31">
        <v>42769.4687630787</v>
      </c>
      <c r="P858" s="32">
        <v>42769.7912744213</v>
      </c>
      <c r="Q858" s="28" t="s">
        <v>38</v>
      </c>
      <c r="R858" s="29" t="s">
        <v>3639</v>
      </c>
      <c r="S858" s="28" t="s">
        <v>38</v>
      </c>
      <c r="T858" s="28" t="s">
        <v>38</v>
      </c>
      <c r="U858" s="5" t="s">
        <v>38</v>
      </c>
      <c r="V858" s="28" t="s">
        <v>3631</v>
      </c>
      <c r="W858" s="7" t="s">
        <v>38</v>
      </c>
      <c r="X858" s="7" t="s">
        <v>38</v>
      </c>
      <c r="Y858" s="5" t="s">
        <v>38</v>
      </c>
      <c r="Z858" s="5" t="s">
        <v>38</v>
      </c>
      <c r="AA858" s="6" t="s">
        <v>38</v>
      </c>
      <c r="AB858" s="6" t="s">
        <v>38</v>
      </c>
      <c r="AC858" s="6" t="s">
        <v>38</v>
      </c>
      <c r="AD858" s="6" t="s">
        <v>38</v>
      </c>
      <c r="AE858" s="6" t="s">
        <v>38</v>
      </c>
    </row>
    <row r="859">
      <c r="A859" s="28" t="s">
        <v>3640</v>
      </c>
      <c r="B859" s="6" t="s">
        <v>3641</v>
      </c>
      <c r="C859" s="6" t="s">
        <v>2987</v>
      </c>
      <c r="D859" s="7" t="s">
        <v>2978</v>
      </c>
      <c r="E859" s="28" t="s">
        <v>2979</v>
      </c>
      <c r="F859" s="5" t="s">
        <v>279</v>
      </c>
      <c r="G859" s="6" t="s">
        <v>37</v>
      </c>
      <c r="H859" s="6" t="s">
        <v>3544</v>
      </c>
      <c r="I859" s="6" t="s">
        <v>38</v>
      </c>
      <c r="J859" s="8" t="s">
        <v>281</v>
      </c>
      <c r="K859" s="5" t="s">
        <v>282</v>
      </c>
      <c r="L859" s="7" t="s">
        <v>283</v>
      </c>
      <c r="M859" s="9">
        <v>0</v>
      </c>
      <c r="N859" s="5" t="s">
        <v>55</v>
      </c>
      <c r="O859" s="31">
        <v>42769.4687632755</v>
      </c>
      <c r="P859" s="32">
        <v>42769.7912744213</v>
      </c>
      <c r="Q859" s="28" t="s">
        <v>38</v>
      </c>
      <c r="R859" s="29" t="s">
        <v>38</v>
      </c>
      <c r="S859" s="28" t="s">
        <v>38</v>
      </c>
      <c r="T859" s="28" t="s">
        <v>38</v>
      </c>
      <c r="U859" s="5" t="s">
        <v>38</v>
      </c>
      <c r="V859" s="28" t="s">
        <v>3631</v>
      </c>
      <c r="W859" s="7" t="s">
        <v>38</v>
      </c>
      <c r="X859" s="7" t="s">
        <v>38</v>
      </c>
      <c r="Y859" s="5" t="s">
        <v>38</v>
      </c>
      <c r="Z859" s="5" t="s">
        <v>38</v>
      </c>
      <c r="AA859" s="6" t="s">
        <v>38</v>
      </c>
      <c r="AB859" s="6" t="s">
        <v>38</v>
      </c>
      <c r="AC859" s="6" t="s">
        <v>38</v>
      </c>
      <c r="AD859" s="6" t="s">
        <v>38</v>
      </c>
      <c r="AE859" s="6" t="s">
        <v>38</v>
      </c>
    </row>
    <row r="860">
      <c r="A860" s="28" t="s">
        <v>3642</v>
      </c>
      <c r="B860" s="6" t="s">
        <v>3643</v>
      </c>
      <c r="C860" s="6" t="s">
        <v>2987</v>
      </c>
      <c r="D860" s="7" t="s">
        <v>2978</v>
      </c>
      <c r="E860" s="28" t="s">
        <v>2979</v>
      </c>
      <c r="F860" s="5" t="s">
        <v>296</v>
      </c>
      <c r="G860" s="6" t="s">
        <v>37</v>
      </c>
      <c r="H860" s="6" t="s">
        <v>38</v>
      </c>
      <c r="I860" s="6" t="s">
        <v>38</v>
      </c>
      <c r="J860" s="8" t="s">
        <v>281</v>
      </c>
      <c r="K860" s="5" t="s">
        <v>282</v>
      </c>
      <c r="L860" s="7" t="s">
        <v>283</v>
      </c>
      <c r="M860" s="9">
        <v>0</v>
      </c>
      <c r="N860" s="5" t="s">
        <v>55</v>
      </c>
      <c r="O860" s="31">
        <v>42769.4687632755</v>
      </c>
      <c r="P860" s="32">
        <v>42769.7912744213</v>
      </c>
      <c r="Q860" s="28" t="s">
        <v>38</v>
      </c>
      <c r="R860" s="29" t="s">
        <v>38</v>
      </c>
      <c r="S860" s="28" t="s">
        <v>38</v>
      </c>
      <c r="T860" s="28" t="s">
        <v>38</v>
      </c>
      <c r="U860" s="5" t="s">
        <v>38</v>
      </c>
      <c r="V860" s="28" t="s">
        <v>3631</v>
      </c>
      <c r="W860" s="7" t="s">
        <v>38</v>
      </c>
      <c r="X860" s="7" t="s">
        <v>38</v>
      </c>
      <c r="Y860" s="5" t="s">
        <v>38</v>
      </c>
      <c r="Z860" s="5" t="s">
        <v>38</v>
      </c>
      <c r="AA860" s="6" t="s">
        <v>3644</v>
      </c>
      <c r="AB860" s="6" t="s">
        <v>140</v>
      </c>
      <c r="AC860" s="6" t="s">
        <v>38</v>
      </c>
      <c r="AD860" s="6" t="s">
        <v>38</v>
      </c>
      <c r="AE860" s="6" t="s">
        <v>38</v>
      </c>
    </row>
    <row r="861">
      <c r="A861" s="28" t="s">
        <v>3645</v>
      </c>
      <c r="B861" s="6" t="s">
        <v>3646</v>
      </c>
      <c r="C861" s="6" t="s">
        <v>2987</v>
      </c>
      <c r="D861" s="7" t="s">
        <v>2978</v>
      </c>
      <c r="E861" s="28" t="s">
        <v>2979</v>
      </c>
      <c r="F861" s="5" t="s">
        <v>216</v>
      </c>
      <c r="G861" s="6" t="s">
        <v>54</v>
      </c>
      <c r="H861" s="6" t="s">
        <v>38</v>
      </c>
      <c r="I861" s="6" t="s">
        <v>38</v>
      </c>
      <c r="J861" s="8" t="s">
        <v>2000</v>
      </c>
      <c r="K861" s="5" t="s">
        <v>2001</v>
      </c>
      <c r="L861" s="7" t="s">
        <v>2002</v>
      </c>
      <c r="M861" s="9">
        <v>0</v>
      </c>
      <c r="N861" s="5" t="s">
        <v>55</v>
      </c>
      <c r="O861" s="31">
        <v>42769.4687636227</v>
      </c>
      <c r="P861" s="32">
        <v>42769.7912744213</v>
      </c>
      <c r="Q861" s="28" t="s">
        <v>38</v>
      </c>
      <c r="R861" s="29" t="s">
        <v>38</v>
      </c>
      <c r="S861" s="28" t="s">
        <v>38</v>
      </c>
      <c r="T861" s="28" t="s">
        <v>38</v>
      </c>
      <c r="U861" s="5" t="s">
        <v>38</v>
      </c>
      <c r="V861" s="28" t="s">
        <v>3631</v>
      </c>
      <c r="W861" s="7" t="s">
        <v>38</v>
      </c>
      <c r="X861" s="7" t="s">
        <v>38</v>
      </c>
      <c r="Y861" s="5" t="s">
        <v>38</v>
      </c>
      <c r="Z861" s="5" t="s">
        <v>38</v>
      </c>
      <c r="AA861" s="6" t="s">
        <v>38</v>
      </c>
      <c r="AB861" s="6" t="s">
        <v>38</v>
      </c>
      <c r="AC861" s="6" t="s">
        <v>38</v>
      </c>
      <c r="AD861" s="6" t="s">
        <v>38</v>
      </c>
      <c r="AE861" s="6" t="s">
        <v>38</v>
      </c>
    </row>
    <row r="862">
      <c r="A862" s="28" t="s">
        <v>3647</v>
      </c>
      <c r="B862" s="6" t="s">
        <v>3648</v>
      </c>
      <c r="C862" s="6" t="s">
        <v>2987</v>
      </c>
      <c r="D862" s="7" t="s">
        <v>2978</v>
      </c>
      <c r="E862" s="28" t="s">
        <v>2979</v>
      </c>
      <c r="F862" s="5" t="s">
        <v>296</v>
      </c>
      <c r="G862" s="6" t="s">
        <v>37</v>
      </c>
      <c r="H862" s="6" t="s">
        <v>38</v>
      </c>
      <c r="I862" s="6" t="s">
        <v>38</v>
      </c>
      <c r="J862" s="8" t="s">
        <v>2000</v>
      </c>
      <c r="K862" s="5" t="s">
        <v>2001</v>
      </c>
      <c r="L862" s="7" t="s">
        <v>2002</v>
      </c>
      <c r="M862" s="9">
        <v>0</v>
      </c>
      <c r="N862" s="5" t="s">
        <v>55</v>
      </c>
      <c r="O862" s="31">
        <v>42769.4687638079</v>
      </c>
      <c r="P862" s="32">
        <v>42769.7912744213</v>
      </c>
      <c r="Q862" s="28" t="s">
        <v>38</v>
      </c>
      <c r="R862" s="29" t="s">
        <v>38</v>
      </c>
      <c r="S862" s="28" t="s">
        <v>38</v>
      </c>
      <c r="T862" s="28" t="s">
        <v>38</v>
      </c>
      <c r="U862" s="5" t="s">
        <v>38</v>
      </c>
      <c r="V862" s="28" t="s">
        <v>3631</v>
      </c>
      <c r="W862" s="7" t="s">
        <v>38</v>
      </c>
      <c r="X862" s="7" t="s">
        <v>38</v>
      </c>
      <c r="Y862" s="5" t="s">
        <v>38</v>
      </c>
      <c r="Z862" s="5" t="s">
        <v>38</v>
      </c>
      <c r="AA862" s="6" t="s">
        <v>78</v>
      </c>
      <c r="AB862" s="6" t="s">
        <v>140</v>
      </c>
      <c r="AC862" s="6" t="s">
        <v>38</v>
      </c>
      <c r="AD862" s="6" t="s">
        <v>38</v>
      </c>
      <c r="AE862" s="6" t="s">
        <v>38</v>
      </c>
    </row>
    <row r="863">
      <c r="A863" s="28" t="s">
        <v>3649</v>
      </c>
      <c r="B863" s="6" t="s">
        <v>3650</v>
      </c>
      <c r="C863" s="6" t="s">
        <v>2977</v>
      </c>
      <c r="D863" s="7" t="s">
        <v>2978</v>
      </c>
      <c r="E863" s="28" t="s">
        <v>2979</v>
      </c>
      <c r="F863" s="5" t="s">
        <v>22</v>
      </c>
      <c r="G863" s="6" t="s">
        <v>225</v>
      </c>
      <c r="H863" s="6" t="s">
        <v>38</v>
      </c>
      <c r="I863" s="6" t="s">
        <v>38</v>
      </c>
      <c r="J863" s="8" t="s">
        <v>1971</v>
      </c>
      <c r="K863" s="5" t="s">
        <v>1972</v>
      </c>
      <c r="L863" s="7" t="s">
        <v>1973</v>
      </c>
      <c r="M863" s="9">
        <v>0</v>
      </c>
      <c r="N863" s="5" t="s">
        <v>227</v>
      </c>
      <c r="O863" s="31">
        <v>42769.4687639699</v>
      </c>
      <c r="P863" s="32">
        <v>42769.7912746181</v>
      </c>
      <c r="Q863" s="28" t="s">
        <v>38</v>
      </c>
      <c r="R863" s="29" t="s">
        <v>3651</v>
      </c>
      <c r="S863" s="28" t="s">
        <v>229</v>
      </c>
      <c r="T863" s="28" t="s">
        <v>1641</v>
      </c>
      <c r="U863" s="5" t="s">
        <v>431</v>
      </c>
      <c r="V863" s="28" t="s">
        <v>509</v>
      </c>
      <c r="W863" s="7" t="s">
        <v>3652</v>
      </c>
      <c r="X863" s="7" t="s">
        <v>38</v>
      </c>
      <c r="Y863" s="5" t="s">
        <v>233</v>
      </c>
      <c r="Z863" s="5" t="s">
        <v>38</v>
      </c>
      <c r="AA863" s="6" t="s">
        <v>38</v>
      </c>
      <c r="AB863" s="6" t="s">
        <v>38</v>
      </c>
      <c r="AC863" s="6" t="s">
        <v>38</v>
      </c>
      <c r="AD863" s="6" t="s">
        <v>38</v>
      </c>
      <c r="AE863" s="6" t="s">
        <v>38</v>
      </c>
    </row>
    <row r="864">
      <c r="A864" s="28" t="s">
        <v>3653</v>
      </c>
      <c r="B864" s="6" t="s">
        <v>3650</v>
      </c>
      <c r="C864" s="6" t="s">
        <v>2977</v>
      </c>
      <c r="D864" s="7" t="s">
        <v>2978</v>
      </c>
      <c r="E864" s="28" t="s">
        <v>2979</v>
      </c>
      <c r="F864" s="5" t="s">
        <v>22</v>
      </c>
      <c r="G864" s="6" t="s">
        <v>37</v>
      </c>
      <c r="H864" s="6" t="s">
        <v>38</v>
      </c>
      <c r="I864" s="6" t="s">
        <v>38</v>
      </c>
      <c r="J864" s="8" t="s">
        <v>1971</v>
      </c>
      <c r="K864" s="5" t="s">
        <v>1972</v>
      </c>
      <c r="L864" s="7" t="s">
        <v>1973</v>
      </c>
      <c r="M864" s="9">
        <v>0</v>
      </c>
      <c r="N864" s="5" t="s">
        <v>235</v>
      </c>
      <c r="O864" s="31">
        <v>42769.468765081</v>
      </c>
      <c r="P864" s="32">
        <v>42787.4357021644</v>
      </c>
      <c r="Q864" s="28" t="s">
        <v>38</v>
      </c>
      <c r="R864" s="29" t="s">
        <v>38</v>
      </c>
      <c r="S864" s="28" t="s">
        <v>236</v>
      </c>
      <c r="T864" s="28" t="s">
        <v>1641</v>
      </c>
      <c r="U864" s="5" t="s">
        <v>436</v>
      </c>
      <c r="V864" s="28" t="s">
        <v>509</v>
      </c>
      <c r="W864" s="7" t="s">
        <v>3654</v>
      </c>
      <c r="X864" s="7" t="s">
        <v>38</v>
      </c>
      <c r="Y864" s="5" t="s">
        <v>239</v>
      </c>
      <c r="Z864" s="5" t="s">
        <v>520</v>
      </c>
      <c r="AA864" s="6" t="s">
        <v>38</v>
      </c>
      <c r="AB864" s="6" t="s">
        <v>38</v>
      </c>
      <c r="AC864" s="6" t="s">
        <v>38</v>
      </c>
      <c r="AD864" s="6" t="s">
        <v>38</v>
      </c>
      <c r="AE864" s="6" t="s">
        <v>38</v>
      </c>
    </row>
    <row r="865">
      <c r="A865" s="28" t="s">
        <v>3655</v>
      </c>
      <c r="B865" s="6" t="s">
        <v>3656</v>
      </c>
      <c r="C865" s="6" t="s">
        <v>2977</v>
      </c>
      <c r="D865" s="7" t="s">
        <v>2978</v>
      </c>
      <c r="E865" s="28" t="s">
        <v>2979</v>
      </c>
      <c r="F865" s="5" t="s">
        <v>22</v>
      </c>
      <c r="G865" s="6" t="s">
        <v>225</v>
      </c>
      <c r="H865" s="6" t="s">
        <v>38</v>
      </c>
      <c r="I865" s="6" t="s">
        <v>38</v>
      </c>
      <c r="J865" s="8" t="s">
        <v>1971</v>
      </c>
      <c r="K865" s="5" t="s">
        <v>1972</v>
      </c>
      <c r="L865" s="7" t="s">
        <v>1973</v>
      </c>
      <c r="M865" s="9">
        <v>0</v>
      </c>
      <c r="N865" s="5" t="s">
        <v>227</v>
      </c>
      <c r="O865" s="31">
        <v>42769.4687659722</v>
      </c>
      <c r="P865" s="32">
        <v>42769.7912746181</v>
      </c>
      <c r="Q865" s="28" t="s">
        <v>38</v>
      </c>
      <c r="R865" s="29" t="s">
        <v>3657</v>
      </c>
      <c r="S865" s="28" t="s">
        <v>229</v>
      </c>
      <c r="T865" s="28" t="s">
        <v>1646</v>
      </c>
      <c r="U865" s="5" t="s">
        <v>431</v>
      </c>
      <c r="V865" s="28" t="s">
        <v>509</v>
      </c>
      <c r="W865" s="7" t="s">
        <v>3658</v>
      </c>
      <c r="X865" s="7" t="s">
        <v>38</v>
      </c>
      <c r="Y865" s="5" t="s">
        <v>233</v>
      </c>
      <c r="Z865" s="5" t="s">
        <v>38</v>
      </c>
      <c r="AA865" s="6" t="s">
        <v>38</v>
      </c>
      <c r="AB865" s="6" t="s">
        <v>38</v>
      </c>
      <c r="AC865" s="6" t="s">
        <v>38</v>
      </c>
      <c r="AD865" s="6" t="s">
        <v>38</v>
      </c>
      <c r="AE865" s="6" t="s">
        <v>38</v>
      </c>
    </row>
    <row r="866">
      <c r="A866" s="28" t="s">
        <v>3659</v>
      </c>
      <c r="B866" s="6" t="s">
        <v>3656</v>
      </c>
      <c r="C866" s="6" t="s">
        <v>2977</v>
      </c>
      <c r="D866" s="7" t="s">
        <v>2978</v>
      </c>
      <c r="E866" s="28" t="s">
        <v>2979</v>
      </c>
      <c r="F866" s="5" t="s">
        <v>22</v>
      </c>
      <c r="G866" s="6" t="s">
        <v>37</v>
      </c>
      <c r="H866" s="6" t="s">
        <v>38</v>
      </c>
      <c r="I866" s="6" t="s">
        <v>38</v>
      </c>
      <c r="J866" s="8" t="s">
        <v>1971</v>
      </c>
      <c r="K866" s="5" t="s">
        <v>1972</v>
      </c>
      <c r="L866" s="7" t="s">
        <v>1973</v>
      </c>
      <c r="M866" s="9">
        <v>0</v>
      </c>
      <c r="N866" s="5" t="s">
        <v>235</v>
      </c>
      <c r="O866" s="31">
        <v>42769.4687668634</v>
      </c>
      <c r="P866" s="32">
        <v>42787.4357021644</v>
      </c>
      <c r="Q866" s="28" t="s">
        <v>38</v>
      </c>
      <c r="R866" s="29" t="s">
        <v>38</v>
      </c>
      <c r="S866" s="28" t="s">
        <v>236</v>
      </c>
      <c r="T866" s="28" t="s">
        <v>1646</v>
      </c>
      <c r="U866" s="5" t="s">
        <v>436</v>
      </c>
      <c r="V866" s="28" t="s">
        <v>501</v>
      </c>
      <c r="W866" s="7" t="s">
        <v>3660</v>
      </c>
      <c r="X866" s="7" t="s">
        <v>38</v>
      </c>
      <c r="Y866" s="5" t="s">
        <v>239</v>
      </c>
      <c r="Z866" s="5" t="s">
        <v>1090</v>
      </c>
      <c r="AA866" s="6" t="s">
        <v>38</v>
      </c>
      <c r="AB866" s="6" t="s">
        <v>38</v>
      </c>
      <c r="AC866" s="6" t="s">
        <v>38</v>
      </c>
      <c r="AD866" s="6" t="s">
        <v>38</v>
      </c>
      <c r="AE866" s="6" t="s">
        <v>38</v>
      </c>
    </row>
    <row r="867">
      <c r="A867" s="28" t="s">
        <v>3661</v>
      </c>
      <c r="B867" s="6" t="s">
        <v>3662</v>
      </c>
      <c r="C867" s="6" t="s">
        <v>3663</v>
      </c>
      <c r="D867" s="7" t="s">
        <v>2978</v>
      </c>
      <c r="E867" s="28" t="s">
        <v>2979</v>
      </c>
      <c r="F867" s="5" t="s">
        <v>216</v>
      </c>
      <c r="G867" s="6" t="s">
        <v>54</v>
      </c>
      <c r="H867" s="6" t="s">
        <v>38</v>
      </c>
      <c r="I867" s="6" t="s">
        <v>38</v>
      </c>
      <c r="J867" s="8" t="s">
        <v>2672</v>
      </c>
      <c r="K867" s="5" t="s">
        <v>2673</v>
      </c>
      <c r="L867" s="7" t="s">
        <v>2674</v>
      </c>
      <c r="M867" s="9">
        <v>0</v>
      </c>
      <c r="N867" s="5" t="s">
        <v>55</v>
      </c>
      <c r="O867" s="31">
        <v>42769.4687681366</v>
      </c>
      <c r="P867" s="32">
        <v>42769.7666572569</v>
      </c>
      <c r="Q867" s="28" t="s">
        <v>38</v>
      </c>
      <c r="R867" s="29" t="s">
        <v>38</v>
      </c>
      <c r="S867" s="28" t="s">
        <v>38</v>
      </c>
      <c r="T867" s="28" t="s">
        <v>38</v>
      </c>
      <c r="U867" s="5" t="s">
        <v>38</v>
      </c>
      <c r="V867" s="28" t="s">
        <v>921</v>
      </c>
      <c r="W867" s="7" t="s">
        <v>38</v>
      </c>
      <c r="X867" s="7" t="s">
        <v>38</v>
      </c>
      <c r="Y867" s="5" t="s">
        <v>38</v>
      </c>
      <c r="Z867" s="5" t="s">
        <v>38</v>
      </c>
      <c r="AA867" s="6" t="s">
        <v>38</v>
      </c>
      <c r="AB867" s="6" t="s">
        <v>38</v>
      </c>
      <c r="AC867" s="6" t="s">
        <v>38</v>
      </c>
      <c r="AD867" s="6" t="s">
        <v>38</v>
      </c>
      <c r="AE867" s="6" t="s">
        <v>38</v>
      </c>
    </row>
    <row r="868">
      <c r="A868" s="28" t="s">
        <v>3664</v>
      </c>
      <c r="B868" s="6" t="s">
        <v>3665</v>
      </c>
      <c r="C868" s="6" t="s">
        <v>3666</v>
      </c>
      <c r="D868" s="7" t="s">
        <v>2978</v>
      </c>
      <c r="E868" s="28" t="s">
        <v>2979</v>
      </c>
      <c r="F868" s="5" t="s">
        <v>216</v>
      </c>
      <c r="G868" s="6" t="s">
        <v>54</v>
      </c>
      <c r="H868" s="6" t="s">
        <v>38</v>
      </c>
      <c r="I868" s="6" t="s">
        <v>38</v>
      </c>
      <c r="J868" s="8" t="s">
        <v>2659</v>
      </c>
      <c r="K868" s="5" t="s">
        <v>2660</v>
      </c>
      <c r="L868" s="7" t="s">
        <v>2661</v>
      </c>
      <c r="M868" s="9">
        <v>0</v>
      </c>
      <c r="N868" s="5" t="s">
        <v>55</v>
      </c>
      <c r="O868" s="31">
        <v>42769.4687683218</v>
      </c>
      <c r="P868" s="32">
        <v>42769.7666574421</v>
      </c>
      <c r="Q868" s="28" t="s">
        <v>38</v>
      </c>
      <c r="R868" s="29" t="s">
        <v>38</v>
      </c>
      <c r="S868" s="28" t="s">
        <v>38</v>
      </c>
      <c r="T868" s="28" t="s">
        <v>38</v>
      </c>
      <c r="U868" s="5" t="s">
        <v>38</v>
      </c>
      <c r="V868" s="28" t="s">
        <v>921</v>
      </c>
      <c r="W868" s="7" t="s">
        <v>38</v>
      </c>
      <c r="X868" s="7" t="s">
        <v>38</v>
      </c>
      <c r="Y868" s="5" t="s">
        <v>38</v>
      </c>
      <c r="Z868" s="5" t="s">
        <v>38</v>
      </c>
      <c r="AA868" s="6" t="s">
        <v>38</v>
      </c>
      <c r="AB868" s="6" t="s">
        <v>38</v>
      </c>
      <c r="AC868" s="6" t="s">
        <v>38</v>
      </c>
      <c r="AD868" s="6" t="s">
        <v>38</v>
      </c>
      <c r="AE868" s="6" t="s">
        <v>38</v>
      </c>
    </row>
    <row r="869">
      <c r="A869" s="28" t="s">
        <v>3667</v>
      </c>
      <c r="B869" s="6" t="s">
        <v>3668</v>
      </c>
      <c r="C869" s="6" t="s">
        <v>3666</v>
      </c>
      <c r="D869" s="7" t="s">
        <v>2978</v>
      </c>
      <c r="E869" s="28" t="s">
        <v>2979</v>
      </c>
      <c r="F869" s="5" t="s">
        <v>22</v>
      </c>
      <c r="G869" s="6" t="s">
        <v>225</v>
      </c>
      <c r="H869" s="6" t="s">
        <v>38</v>
      </c>
      <c r="I869" s="6" t="s">
        <v>38</v>
      </c>
      <c r="J869" s="8" t="s">
        <v>2659</v>
      </c>
      <c r="K869" s="5" t="s">
        <v>2660</v>
      </c>
      <c r="L869" s="7" t="s">
        <v>2661</v>
      </c>
      <c r="M869" s="9">
        <v>0</v>
      </c>
      <c r="N869" s="5" t="s">
        <v>227</v>
      </c>
      <c r="O869" s="31">
        <v>42769.4687683218</v>
      </c>
      <c r="P869" s="32">
        <v>42769.7666574421</v>
      </c>
      <c r="Q869" s="28" t="s">
        <v>38</v>
      </c>
      <c r="R869" s="29" t="s">
        <v>3669</v>
      </c>
      <c r="S869" s="28" t="s">
        <v>236</v>
      </c>
      <c r="T869" s="28" t="s">
        <v>222</v>
      </c>
      <c r="U869" s="5" t="s">
        <v>237</v>
      </c>
      <c r="V869" s="28" t="s">
        <v>921</v>
      </c>
      <c r="W869" s="7" t="s">
        <v>3670</v>
      </c>
      <c r="X869" s="7" t="s">
        <v>38</v>
      </c>
      <c r="Y869" s="5" t="s">
        <v>643</v>
      </c>
      <c r="Z869" s="5" t="s">
        <v>38</v>
      </c>
      <c r="AA869" s="6" t="s">
        <v>38</v>
      </c>
      <c r="AB869" s="6" t="s">
        <v>38</v>
      </c>
      <c r="AC869" s="6" t="s">
        <v>38</v>
      </c>
      <c r="AD869" s="6" t="s">
        <v>38</v>
      </c>
      <c r="AE869" s="6" t="s">
        <v>38</v>
      </c>
    </row>
    <row r="870">
      <c r="A870" s="28" t="s">
        <v>3671</v>
      </c>
      <c r="B870" s="6" t="s">
        <v>3672</v>
      </c>
      <c r="C870" s="6" t="s">
        <v>3666</v>
      </c>
      <c r="D870" s="7" t="s">
        <v>2978</v>
      </c>
      <c r="E870" s="28" t="s">
        <v>2979</v>
      </c>
      <c r="F870" s="5" t="s">
        <v>216</v>
      </c>
      <c r="G870" s="6" t="s">
        <v>217</v>
      </c>
      <c r="H870" s="6" t="s">
        <v>38</v>
      </c>
      <c r="I870" s="6" t="s">
        <v>38</v>
      </c>
      <c r="J870" s="8" t="s">
        <v>2659</v>
      </c>
      <c r="K870" s="5" t="s">
        <v>2660</v>
      </c>
      <c r="L870" s="7" t="s">
        <v>2661</v>
      </c>
      <c r="M870" s="9">
        <v>0</v>
      </c>
      <c r="N870" s="5" t="s">
        <v>55</v>
      </c>
      <c r="O870" s="31">
        <v>42769.4687694097</v>
      </c>
      <c r="P870" s="32">
        <v>42769.7666574421</v>
      </c>
      <c r="Q870" s="28" t="s">
        <v>38</v>
      </c>
      <c r="R870" s="29" t="s">
        <v>38</v>
      </c>
      <c r="S870" s="28" t="s">
        <v>38</v>
      </c>
      <c r="T870" s="28" t="s">
        <v>38</v>
      </c>
      <c r="U870" s="5" t="s">
        <v>38</v>
      </c>
      <c r="V870" s="28" t="s">
        <v>921</v>
      </c>
      <c r="W870" s="7" t="s">
        <v>38</v>
      </c>
      <c r="X870" s="7" t="s">
        <v>38</v>
      </c>
      <c r="Y870" s="5" t="s">
        <v>38</v>
      </c>
      <c r="Z870" s="5" t="s">
        <v>38</v>
      </c>
      <c r="AA870" s="6" t="s">
        <v>38</v>
      </c>
      <c r="AB870" s="6" t="s">
        <v>38</v>
      </c>
      <c r="AC870" s="6" t="s">
        <v>38</v>
      </c>
      <c r="AD870" s="6" t="s">
        <v>38</v>
      </c>
      <c r="AE870" s="6" t="s">
        <v>38</v>
      </c>
    </row>
    <row r="871">
      <c r="A871" s="28" t="s">
        <v>3673</v>
      </c>
      <c r="B871" s="6" t="s">
        <v>3674</v>
      </c>
      <c r="C871" s="6" t="s">
        <v>3666</v>
      </c>
      <c r="D871" s="7" t="s">
        <v>2978</v>
      </c>
      <c r="E871" s="28" t="s">
        <v>2979</v>
      </c>
      <c r="F871" s="5" t="s">
        <v>296</v>
      </c>
      <c r="G871" s="6" t="s">
        <v>37</v>
      </c>
      <c r="H871" s="6" t="s">
        <v>38</v>
      </c>
      <c r="I871" s="6" t="s">
        <v>38</v>
      </c>
      <c r="J871" s="8" t="s">
        <v>2659</v>
      </c>
      <c r="K871" s="5" t="s">
        <v>2660</v>
      </c>
      <c r="L871" s="7" t="s">
        <v>2661</v>
      </c>
      <c r="M871" s="9">
        <v>0</v>
      </c>
      <c r="N871" s="5" t="s">
        <v>55</v>
      </c>
      <c r="O871" s="31">
        <v>42769.4687695949</v>
      </c>
      <c r="P871" s="32">
        <v>42769.7666574421</v>
      </c>
      <c r="Q871" s="28" t="s">
        <v>38</v>
      </c>
      <c r="R871" s="29" t="s">
        <v>38</v>
      </c>
      <c r="S871" s="28" t="s">
        <v>38</v>
      </c>
      <c r="T871" s="28" t="s">
        <v>38</v>
      </c>
      <c r="U871" s="5" t="s">
        <v>38</v>
      </c>
      <c r="V871" s="28" t="s">
        <v>921</v>
      </c>
      <c r="W871" s="7" t="s">
        <v>38</v>
      </c>
      <c r="X871" s="7" t="s">
        <v>38</v>
      </c>
      <c r="Y871" s="5" t="s">
        <v>38</v>
      </c>
      <c r="Z871" s="5" t="s">
        <v>38</v>
      </c>
      <c r="AA871" s="6" t="s">
        <v>141</v>
      </c>
      <c r="AB871" s="6" t="s">
        <v>68</v>
      </c>
      <c r="AC871" s="6" t="s">
        <v>38</v>
      </c>
      <c r="AD871" s="6" t="s">
        <v>38</v>
      </c>
      <c r="AE871" s="6" t="s">
        <v>38</v>
      </c>
    </row>
    <row r="872">
      <c r="A872" s="28" t="s">
        <v>3675</v>
      </c>
      <c r="B872" s="6" t="s">
        <v>3676</v>
      </c>
      <c r="C872" s="6" t="s">
        <v>2987</v>
      </c>
      <c r="D872" s="7" t="s">
        <v>2978</v>
      </c>
      <c r="E872" s="28" t="s">
        <v>2979</v>
      </c>
      <c r="F872" s="5" t="s">
        <v>296</v>
      </c>
      <c r="G872" s="6" t="s">
        <v>37</v>
      </c>
      <c r="H872" s="6" t="s">
        <v>38</v>
      </c>
      <c r="I872" s="6" t="s">
        <v>38</v>
      </c>
      <c r="J872" s="8" t="s">
        <v>1459</v>
      </c>
      <c r="K872" s="5" t="s">
        <v>1460</v>
      </c>
      <c r="L872" s="7" t="s">
        <v>1461</v>
      </c>
      <c r="M872" s="9">
        <v>0</v>
      </c>
      <c r="N872" s="5" t="s">
        <v>55</v>
      </c>
      <c r="O872" s="31">
        <v>42769.4687697569</v>
      </c>
      <c r="P872" s="32">
        <v>42769.7666574421</v>
      </c>
      <c r="Q872" s="28" t="s">
        <v>38</v>
      </c>
      <c r="R872" s="29" t="s">
        <v>38</v>
      </c>
      <c r="S872" s="28" t="s">
        <v>38</v>
      </c>
      <c r="T872" s="28" t="s">
        <v>38</v>
      </c>
      <c r="U872" s="5" t="s">
        <v>38</v>
      </c>
      <c r="V872" s="28" t="s">
        <v>921</v>
      </c>
      <c r="W872" s="7" t="s">
        <v>38</v>
      </c>
      <c r="X872" s="7" t="s">
        <v>38</v>
      </c>
      <c r="Y872" s="5" t="s">
        <v>38</v>
      </c>
      <c r="Z872" s="5" t="s">
        <v>38</v>
      </c>
      <c r="AA872" s="6" t="s">
        <v>3677</v>
      </c>
      <c r="AB872" s="6" t="s">
        <v>140</v>
      </c>
      <c r="AC872" s="6" t="s">
        <v>38</v>
      </c>
      <c r="AD872" s="6" t="s">
        <v>38</v>
      </c>
      <c r="AE872" s="6" t="s">
        <v>38</v>
      </c>
    </row>
    <row r="873">
      <c r="A873" s="28" t="s">
        <v>3678</v>
      </c>
      <c r="B873" s="6" t="s">
        <v>3679</v>
      </c>
      <c r="C873" s="6" t="s">
        <v>2987</v>
      </c>
      <c r="D873" s="7" t="s">
        <v>2978</v>
      </c>
      <c r="E873" s="28" t="s">
        <v>2979</v>
      </c>
      <c r="F873" s="5" t="s">
        <v>279</v>
      </c>
      <c r="G873" s="6" t="s">
        <v>37</v>
      </c>
      <c r="H873" s="6" t="s">
        <v>3544</v>
      </c>
      <c r="I873" s="6" t="s">
        <v>38</v>
      </c>
      <c r="J873" s="8" t="s">
        <v>3680</v>
      </c>
      <c r="K873" s="5" t="s">
        <v>3681</v>
      </c>
      <c r="L873" s="7" t="s">
        <v>3682</v>
      </c>
      <c r="M873" s="9">
        <v>0</v>
      </c>
      <c r="N873" s="5" t="s">
        <v>41</v>
      </c>
      <c r="O873" s="31">
        <v>42769.4687702894</v>
      </c>
      <c r="P873" s="32">
        <v>42769.7666576042</v>
      </c>
      <c r="Q873" s="28" t="s">
        <v>38</v>
      </c>
      <c r="R873" s="29" t="s">
        <v>38</v>
      </c>
      <c r="S873" s="28" t="s">
        <v>38</v>
      </c>
      <c r="T873" s="28" t="s">
        <v>38</v>
      </c>
      <c r="U873" s="5" t="s">
        <v>38</v>
      </c>
      <c r="V873" s="28" t="s">
        <v>2809</v>
      </c>
      <c r="W873" s="7" t="s">
        <v>38</v>
      </c>
      <c r="X873" s="7" t="s">
        <v>38</v>
      </c>
      <c r="Y873" s="5" t="s">
        <v>38</v>
      </c>
      <c r="Z873" s="5" t="s">
        <v>38</v>
      </c>
      <c r="AA873" s="6" t="s">
        <v>38</v>
      </c>
      <c r="AB873" s="6" t="s">
        <v>38</v>
      </c>
      <c r="AC873" s="6" t="s">
        <v>38</v>
      </c>
      <c r="AD873" s="6" t="s">
        <v>38</v>
      </c>
      <c r="AE873" s="6" t="s">
        <v>38</v>
      </c>
    </row>
    <row r="874">
      <c r="A874" s="28" t="s">
        <v>3683</v>
      </c>
      <c r="B874" s="6" t="s">
        <v>3684</v>
      </c>
      <c r="C874" s="6" t="s">
        <v>2987</v>
      </c>
      <c r="D874" s="7" t="s">
        <v>2978</v>
      </c>
      <c r="E874" s="28" t="s">
        <v>2979</v>
      </c>
      <c r="F874" s="5" t="s">
        <v>279</v>
      </c>
      <c r="G874" s="6" t="s">
        <v>37</v>
      </c>
      <c r="H874" s="6" t="s">
        <v>3544</v>
      </c>
      <c r="I874" s="6" t="s">
        <v>38</v>
      </c>
      <c r="J874" s="8" t="s">
        <v>3680</v>
      </c>
      <c r="K874" s="5" t="s">
        <v>3681</v>
      </c>
      <c r="L874" s="7" t="s">
        <v>3682</v>
      </c>
      <c r="M874" s="9">
        <v>0</v>
      </c>
      <c r="N874" s="5" t="s">
        <v>41</v>
      </c>
      <c r="O874" s="31">
        <v>42769.4687704861</v>
      </c>
      <c r="P874" s="32">
        <v>42769.7666576042</v>
      </c>
      <c r="Q874" s="28" t="s">
        <v>38</v>
      </c>
      <c r="R874" s="29" t="s">
        <v>38</v>
      </c>
      <c r="S874" s="28" t="s">
        <v>38</v>
      </c>
      <c r="T874" s="28" t="s">
        <v>38</v>
      </c>
      <c r="U874" s="5" t="s">
        <v>38</v>
      </c>
      <c r="V874" s="28" t="s">
        <v>2809</v>
      </c>
      <c r="W874" s="7" t="s">
        <v>38</v>
      </c>
      <c r="X874" s="7" t="s">
        <v>38</v>
      </c>
      <c r="Y874" s="5" t="s">
        <v>38</v>
      </c>
      <c r="Z874" s="5" t="s">
        <v>38</v>
      </c>
      <c r="AA874" s="6" t="s">
        <v>38</v>
      </c>
      <c r="AB874" s="6" t="s">
        <v>38</v>
      </c>
      <c r="AC874" s="6" t="s">
        <v>38</v>
      </c>
      <c r="AD874" s="6" t="s">
        <v>38</v>
      </c>
      <c r="AE874" s="6" t="s">
        <v>38</v>
      </c>
    </row>
    <row r="875">
      <c r="A875" s="28" t="s">
        <v>3685</v>
      </c>
      <c r="B875" s="6" t="s">
        <v>3686</v>
      </c>
      <c r="C875" s="6" t="s">
        <v>2987</v>
      </c>
      <c r="D875" s="7" t="s">
        <v>2978</v>
      </c>
      <c r="E875" s="28" t="s">
        <v>2979</v>
      </c>
      <c r="F875" s="5" t="s">
        <v>279</v>
      </c>
      <c r="G875" s="6" t="s">
        <v>37</v>
      </c>
      <c r="H875" s="6" t="s">
        <v>3544</v>
      </c>
      <c r="I875" s="6" t="s">
        <v>38</v>
      </c>
      <c r="J875" s="8" t="s">
        <v>3680</v>
      </c>
      <c r="K875" s="5" t="s">
        <v>3681</v>
      </c>
      <c r="L875" s="7" t="s">
        <v>3682</v>
      </c>
      <c r="M875" s="9">
        <v>0</v>
      </c>
      <c r="N875" s="5" t="s">
        <v>41</v>
      </c>
      <c r="O875" s="31">
        <v>42769.4687706829</v>
      </c>
      <c r="P875" s="32">
        <v>42769.7666576042</v>
      </c>
      <c r="Q875" s="28" t="s">
        <v>38</v>
      </c>
      <c r="R875" s="29" t="s">
        <v>38</v>
      </c>
      <c r="S875" s="28" t="s">
        <v>38</v>
      </c>
      <c r="T875" s="28" t="s">
        <v>38</v>
      </c>
      <c r="U875" s="5" t="s">
        <v>38</v>
      </c>
      <c r="V875" s="28" t="s">
        <v>2809</v>
      </c>
      <c r="W875" s="7" t="s">
        <v>38</v>
      </c>
      <c r="X875" s="7" t="s">
        <v>38</v>
      </c>
      <c r="Y875" s="5" t="s">
        <v>38</v>
      </c>
      <c r="Z875" s="5" t="s">
        <v>38</v>
      </c>
      <c r="AA875" s="6" t="s">
        <v>38</v>
      </c>
      <c r="AB875" s="6" t="s">
        <v>38</v>
      </c>
      <c r="AC875" s="6" t="s">
        <v>38</v>
      </c>
      <c r="AD875" s="6" t="s">
        <v>38</v>
      </c>
      <c r="AE875" s="6" t="s">
        <v>38</v>
      </c>
    </row>
    <row r="876">
      <c r="A876" s="28" t="s">
        <v>3687</v>
      </c>
      <c r="B876" s="6" t="s">
        <v>3688</v>
      </c>
      <c r="C876" s="6" t="s">
        <v>2987</v>
      </c>
      <c r="D876" s="7" t="s">
        <v>2978</v>
      </c>
      <c r="E876" s="28" t="s">
        <v>2979</v>
      </c>
      <c r="F876" s="5" t="s">
        <v>279</v>
      </c>
      <c r="G876" s="6" t="s">
        <v>37</v>
      </c>
      <c r="H876" s="6" t="s">
        <v>3544</v>
      </c>
      <c r="I876" s="6" t="s">
        <v>38</v>
      </c>
      <c r="J876" s="8" t="s">
        <v>3680</v>
      </c>
      <c r="K876" s="5" t="s">
        <v>3681</v>
      </c>
      <c r="L876" s="7" t="s">
        <v>3682</v>
      </c>
      <c r="M876" s="9">
        <v>0</v>
      </c>
      <c r="N876" s="5" t="s">
        <v>41</v>
      </c>
      <c r="O876" s="31">
        <v>42769.4687706829</v>
      </c>
      <c r="P876" s="32">
        <v>42769.7666576042</v>
      </c>
      <c r="Q876" s="28" t="s">
        <v>38</v>
      </c>
      <c r="R876" s="29" t="s">
        <v>38</v>
      </c>
      <c r="S876" s="28" t="s">
        <v>38</v>
      </c>
      <c r="T876" s="28" t="s">
        <v>38</v>
      </c>
      <c r="U876" s="5" t="s">
        <v>38</v>
      </c>
      <c r="V876" s="28" t="s">
        <v>2809</v>
      </c>
      <c r="W876" s="7" t="s">
        <v>38</v>
      </c>
      <c r="X876" s="7" t="s">
        <v>38</v>
      </c>
      <c r="Y876" s="5" t="s">
        <v>38</v>
      </c>
      <c r="Z876" s="5" t="s">
        <v>38</v>
      </c>
      <c r="AA876" s="6" t="s">
        <v>38</v>
      </c>
      <c r="AB876" s="6" t="s">
        <v>38</v>
      </c>
      <c r="AC876" s="6" t="s">
        <v>38</v>
      </c>
      <c r="AD876" s="6" t="s">
        <v>38</v>
      </c>
      <c r="AE876" s="6" t="s">
        <v>38</v>
      </c>
    </row>
    <row r="877">
      <c r="A877" s="28" t="s">
        <v>3689</v>
      </c>
      <c r="B877" s="6" t="s">
        <v>3690</v>
      </c>
      <c r="C877" s="6" t="s">
        <v>2987</v>
      </c>
      <c r="D877" s="7" t="s">
        <v>2978</v>
      </c>
      <c r="E877" s="28" t="s">
        <v>2979</v>
      </c>
      <c r="F877" s="5" t="s">
        <v>279</v>
      </c>
      <c r="G877" s="6" t="s">
        <v>37</v>
      </c>
      <c r="H877" s="6" t="s">
        <v>3544</v>
      </c>
      <c r="I877" s="6" t="s">
        <v>38</v>
      </c>
      <c r="J877" s="8" t="s">
        <v>3691</v>
      </c>
      <c r="K877" s="5" t="s">
        <v>3692</v>
      </c>
      <c r="L877" s="7" t="s">
        <v>3693</v>
      </c>
      <c r="M877" s="9">
        <v>0</v>
      </c>
      <c r="N877" s="5" t="s">
        <v>227</v>
      </c>
      <c r="O877" s="31">
        <v>42769.4687708333</v>
      </c>
      <c r="P877" s="32">
        <v>42769.7666577894</v>
      </c>
      <c r="Q877" s="28" t="s">
        <v>38</v>
      </c>
      <c r="R877" s="29" t="s">
        <v>3694</v>
      </c>
      <c r="S877" s="28" t="s">
        <v>38</v>
      </c>
      <c r="T877" s="28" t="s">
        <v>38</v>
      </c>
      <c r="U877" s="5" t="s">
        <v>38</v>
      </c>
      <c r="V877" s="28" t="s">
        <v>2809</v>
      </c>
      <c r="W877" s="7" t="s">
        <v>38</v>
      </c>
      <c r="X877" s="7" t="s">
        <v>38</v>
      </c>
      <c r="Y877" s="5" t="s">
        <v>38</v>
      </c>
      <c r="Z877" s="5" t="s">
        <v>38</v>
      </c>
      <c r="AA877" s="6" t="s">
        <v>38</v>
      </c>
      <c r="AB877" s="6" t="s">
        <v>38</v>
      </c>
      <c r="AC877" s="6" t="s">
        <v>38</v>
      </c>
      <c r="AD877" s="6" t="s">
        <v>38</v>
      </c>
      <c r="AE877" s="6" t="s">
        <v>38</v>
      </c>
    </row>
    <row r="878">
      <c r="A878" s="28" t="s">
        <v>3695</v>
      </c>
      <c r="B878" s="6" t="s">
        <v>3696</v>
      </c>
      <c r="C878" s="6" t="s">
        <v>2987</v>
      </c>
      <c r="D878" s="7" t="s">
        <v>2978</v>
      </c>
      <c r="E878" s="28" t="s">
        <v>2979</v>
      </c>
      <c r="F878" s="5" t="s">
        <v>279</v>
      </c>
      <c r="G878" s="6" t="s">
        <v>37</v>
      </c>
      <c r="H878" s="6" t="s">
        <v>3544</v>
      </c>
      <c r="I878" s="6" t="s">
        <v>38</v>
      </c>
      <c r="J878" s="8" t="s">
        <v>1339</v>
      </c>
      <c r="K878" s="5" t="s">
        <v>1340</v>
      </c>
      <c r="L878" s="7" t="s">
        <v>1341</v>
      </c>
      <c r="M878" s="9">
        <v>0</v>
      </c>
      <c r="N878" s="5" t="s">
        <v>55</v>
      </c>
      <c r="O878" s="31">
        <v>42769.4687710301</v>
      </c>
      <c r="P878" s="32">
        <v>42769.7666577894</v>
      </c>
      <c r="Q878" s="28" t="s">
        <v>38</v>
      </c>
      <c r="R878" s="29" t="s">
        <v>38</v>
      </c>
      <c r="S878" s="28" t="s">
        <v>38</v>
      </c>
      <c r="T878" s="28" t="s">
        <v>38</v>
      </c>
      <c r="U878" s="5" t="s">
        <v>38</v>
      </c>
      <c r="V878" s="28" t="s">
        <v>2809</v>
      </c>
      <c r="W878" s="7" t="s">
        <v>38</v>
      </c>
      <c r="X878" s="7" t="s">
        <v>38</v>
      </c>
      <c r="Y878" s="5" t="s">
        <v>38</v>
      </c>
      <c r="Z878" s="5" t="s">
        <v>38</v>
      </c>
      <c r="AA878" s="6" t="s">
        <v>38</v>
      </c>
      <c r="AB878" s="6" t="s">
        <v>38</v>
      </c>
      <c r="AC878" s="6" t="s">
        <v>38</v>
      </c>
      <c r="AD878" s="6" t="s">
        <v>38</v>
      </c>
      <c r="AE878" s="6" t="s">
        <v>38</v>
      </c>
    </row>
    <row r="879">
      <c r="A879" s="28" t="s">
        <v>3697</v>
      </c>
      <c r="B879" s="6" t="s">
        <v>3698</v>
      </c>
      <c r="C879" s="6" t="s">
        <v>2987</v>
      </c>
      <c r="D879" s="7" t="s">
        <v>2978</v>
      </c>
      <c r="E879" s="28" t="s">
        <v>2979</v>
      </c>
      <c r="F879" s="5" t="s">
        <v>1611</v>
      </c>
      <c r="G879" s="6" t="s">
        <v>1612</v>
      </c>
      <c r="H879" s="6" t="s">
        <v>3699</v>
      </c>
      <c r="I879" s="6" t="s">
        <v>38</v>
      </c>
      <c r="J879" s="8" t="s">
        <v>3241</v>
      </c>
      <c r="K879" s="5" t="s">
        <v>3242</v>
      </c>
      <c r="L879" s="7" t="s">
        <v>3243</v>
      </c>
      <c r="M879" s="9">
        <v>0</v>
      </c>
      <c r="N879" s="5" t="s">
        <v>497</v>
      </c>
      <c r="O879" s="31">
        <v>42769.4687710301</v>
      </c>
      <c r="P879" s="32">
        <v>42787.4357023495</v>
      </c>
      <c r="Q879" s="28" t="s">
        <v>38</v>
      </c>
      <c r="R879" s="29" t="s">
        <v>38</v>
      </c>
      <c r="S879" s="28" t="s">
        <v>236</v>
      </c>
      <c r="T879" s="28" t="s">
        <v>38</v>
      </c>
      <c r="U879" s="5" t="s">
        <v>38</v>
      </c>
      <c r="V879" s="28" t="s">
        <v>1667</v>
      </c>
      <c r="W879" s="7" t="s">
        <v>38</v>
      </c>
      <c r="X879" s="7" t="s">
        <v>38</v>
      </c>
      <c r="Y879" s="5" t="s">
        <v>38</v>
      </c>
      <c r="Z879" s="5" t="s">
        <v>38</v>
      </c>
      <c r="AA879" s="6" t="s">
        <v>38</v>
      </c>
      <c r="AB879" s="6" t="s">
        <v>38</v>
      </c>
      <c r="AC879" s="6" t="s">
        <v>38</v>
      </c>
      <c r="AD879" s="6" t="s">
        <v>38</v>
      </c>
      <c r="AE879" s="6" t="s">
        <v>38</v>
      </c>
    </row>
    <row r="880">
      <c r="A880" s="28" t="s">
        <v>3700</v>
      </c>
      <c r="B880" s="6" t="s">
        <v>3701</v>
      </c>
      <c r="C880" s="6" t="s">
        <v>2987</v>
      </c>
      <c r="D880" s="7" t="s">
        <v>2978</v>
      </c>
      <c r="E880" s="28" t="s">
        <v>2979</v>
      </c>
      <c r="F880" s="5" t="s">
        <v>265</v>
      </c>
      <c r="G880" s="6" t="s">
        <v>37</v>
      </c>
      <c r="H880" s="6" t="s">
        <v>3702</v>
      </c>
      <c r="I880" s="6" t="s">
        <v>38</v>
      </c>
      <c r="J880" s="8" t="s">
        <v>3241</v>
      </c>
      <c r="K880" s="5" t="s">
        <v>3242</v>
      </c>
      <c r="L880" s="7" t="s">
        <v>3243</v>
      </c>
      <c r="M880" s="9">
        <v>0</v>
      </c>
      <c r="N880" s="5" t="s">
        <v>41</v>
      </c>
      <c r="O880" s="31">
        <v>42769.4687712153</v>
      </c>
      <c r="P880" s="32">
        <v>42769.6958595255</v>
      </c>
      <c r="Q880" s="28" t="s">
        <v>38</v>
      </c>
      <c r="R880" s="29" t="s">
        <v>38</v>
      </c>
      <c r="S880" s="28" t="s">
        <v>236</v>
      </c>
      <c r="T880" s="28" t="s">
        <v>1666</v>
      </c>
      <c r="U880" s="5" t="s">
        <v>3244</v>
      </c>
      <c r="V880" s="28" t="s">
        <v>1667</v>
      </c>
      <c r="W880" s="7" t="s">
        <v>38</v>
      </c>
      <c r="X880" s="7" t="s">
        <v>38</v>
      </c>
      <c r="Y880" s="5" t="s">
        <v>38</v>
      </c>
      <c r="Z880" s="5" t="s">
        <v>38</v>
      </c>
      <c r="AA880" s="6" t="s">
        <v>38</v>
      </c>
      <c r="AB880" s="6" t="s">
        <v>38</v>
      </c>
      <c r="AC880" s="6" t="s">
        <v>38</v>
      </c>
      <c r="AD880" s="6" t="s">
        <v>38</v>
      </c>
      <c r="AE880" s="6" t="s">
        <v>38</v>
      </c>
    </row>
    <row r="881">
      <c r="A881" s="28" t="s">
        <v>3703</v>
      </c>
      <c r="B881" s="6" t="s">
        <v>3704</v>
      </c>
      <c r="C881" s="6" t="s">
        <v>2987</v>
      </c>
      <c r="D881" s="7" t="s">
        <v>2978</v>
      </c>
      <c r="E881" s="28" t="s">
        <v>2979</v>
      </c>
      <c r="F881" s="5" t="s">
        <v>22</v>
      </c>
      <c r="G881" s="6" t="s">
        <v>37</v>
      </c>
      <c r="H881" s="6" t="s">
        <v>3705</v>
      </c>
      <c r="I881" s="6" t="s">
        <v>38</v>
      </c>
      <c r="J881" s="8" t="s">
        <v>3241</v>
      </c>
      <c r="K881" s="5" t="s">
        <v>3242</v>
      </c>
      <c r="L881" s="7" t="s">
        <v>3243</v>
      </c>
      <c r="M881" s="9">
        <v>0</v>
      </c>
      <c r="N881" s="5" t="s">
        <v>235</v>
      </c>
      <c r="O881" s="31">
        <v>42769.4687713773</v>
      </c>
      <c r="P881" s="32">
        <v>42787.4357023495</v>
      </c>
      <c r="Q881" s="28" t="s">
        <v>38</v>
      </c>
      <c r="R881" s="29" t="s">
        <v>38</v>
      </c>
      <c r="S881" s="28" t="s">
        <v>236</v>
      </c>
      <c r="T881" s="28" t="s">
        <v>222</v>
      </c>
      <c r="U881" s="5" t="s">
        <v>237</v>
      </c>
      <c r="V881" s="28" t="s">
        <v>1667</v>
      </c>
      <c r="W881" s="7" t="s">
        <v>3706</v>
      </c>
      <c r="X881" s="7" t="s">
        <v>38</v>
      </c>
      <c r="Y881" s="5" t="s">
        <v>643</v>
      </c>
      <c r="Z881" s="5" t="s">
        <v>1497</v>
      </c>
      <c r="AA881" s="6" t="s">
        <v>38</v>
      </c>
      <c r="AB881" s="6" t="s">
        <v>38</v>
      </c>
      <c r="AC881" s="6" t="s">
        <v>38</v>
      </c>
      <c r="AD881" s="6" t="s">
        <v>38</v>
      </c>
      <c r="AE881" s="6" t="s">
        <v>38</v>
      </c>
    </row>
    <row r="882">
      <c r="A882" s="30" t="s">
        <v>3707</v>
      </c>
      <c r="B882" s="6" t="s">
        <v>3708</v>
      </c>
      <c r="C882" s="6" t="s">
        <v>2987</v>
      </c>
      <c r="D882" s="7" t="s">
        <v>2978</v>
      </c>
      <c r="E882" s="28" t="s">
        <v>2979</v>
      </c>
      <c r="F882" s="5" t="s">
        <v>216</v>
      </c>
      <c r="G882" s="6" t="s">
        <v>54</v>
      </c>
      <c r="H882" s="6" t="s">
        <v>38</v>
      </c>
      <c r="I882" s="6" t="s">
        <v>38</v>
      </c>
      <c r="J882" s="8" t="s">
        <v>3709</v>
      </c>
      <c r="K882" s="5" t="s">
        <v>3710</v>
      </c>
      <c r="L882" s="7" t="s">
        <v>3711</v>
      </c>
      <c r="M882" s="9">
        <v>0</v>
      </c>
      <c r="N882" s="5" t="s">
        <v>442</v>
      </c>
      <c r="O882" s="31">
        <v>42769.4687723032</v>
      </c>
      <c r="Q882" s="28" t="s">
        <v>38</v>
      </c>
      <c r="R882" s="29" t="s">
        <v>38</v>
      </c>
      <c r="S882" s="28" t="s">
        <v>38</v>
      </c>
      <c r="T882" s="28" t="s">
        <v>38</v>
      </c>
      <c r="U882" s="5" t="s">
        <v>38</v>
      </c>
      <c r="V882" s="28" t="s">
        <v>2690</v>
      </c>
      <c r="W882" s="7" t="s">
        <v>38</v>
      </c>
      <c r="X882" s="7" t="s">
        <v>38</v>
      </c>
      <c r="Y882" s="5" t="s">
        <v>38</v>
      </c>
      <c r="Z882" s="5" t="s">
        <v>38</v>
      </c>
      <c r="AA882" s="6" t="s">
        <v>38</v>
      </c>
      <c r="AB882" s="6" t="s">
        <v>38</v>
      </c>
      <c r="AC882" s="6" t="s">
        <v>38</v>
      </c>
      <c r="AD882" s="6" t="s">
        <v>38</v>
      </c>
      <c r="AE882" s="6" t="s">
        <v>38</v>
      </c>
    </row>
    <row r="883">
      <c r="A883" s="30" t="s">
        <v>3712</v>
      </c>
      <c r="B883" s="6" t="s">
        <v>3713</v>
      </c>
      <c r="C883" s="6" t="s">
        <v>2987</v>
      </c>
      <c r="D883" s="7" t="s">
        <v>2978</v>
      </c>
      <c r="E883" s="28" t="s">
        <v>2979</v>
      </c>
      <c r="F883" s="5" t="s">
        <v>22</v>
      </c>
      <c r="G883" s="6" t="s">
        <v>225</v>
      </c>
      <c r="H883" s="6" t="s">
        <v>38</v>
      </c>
      <c r="I883" s="6" t="s">
        <v>38</v>
      </c>
      <c r="J883" s="8" t="s">
        <v>3709</v>
      </c>
      <c r="K883" s="5" t="s">
        <v>3710</v>
      </c>
      <c r="L883" s="7" t="s">
        <v>3711</v>
      </c>
      <c r="M883" s="9">
        <v>0</v>
      </c>
      <c r="N883" s="5" t="s">
        <v>442</v>
      </c>
      <c r="O883" s="31">
        <v>42769.4687724537</v>
      </c>
      <c r="Q883" s="28" t="s">
        <v>38</v>
      </c>
      <c r="R883" s="29" t="s">
        <v>38</v>
      </c>
      <c r="S883" s="28" t="s">
        <v>229</v>
      </c>
      <c r="T883" s="28" t="s">
        <v>2734</v>
      </c>
      <c r="U883" s="5" t="s">
        <v>431</v>
      </c>
      <c r="V883" s="28" t="s">
        <v>2690</v>
      </c>
      <c r="W883" s="7" t="s">
        <v>3714</v>
      </c>
      <c r="X883" s="7" t="s">
        <v>38</v>
      </c>
      <c r="Y883" s="5" t="s">
        <v>643</v>
      </c>
      <c r="Z883" s="5" t="s">
        <v>38</v>
      </c>
      <c r="AA883" s="6" t="s">
        <v>38</v>
      </c>
      <c r="AB883" s="6" t="s">
        <v>38</v>
      </c>
      <c r="AC883" s="6" t="s">
        <v>38</v>
      </c>
      <c r="AD883" s="6" t="s">
        <v>38</v>
      </c>
      <c r="AE883" s="6" t="s">
        <v>38</v>
      </c>
    </row>
    <row r="884">
      <c r="A884" s="30" t="s">
        <v>3715</v>
      </c>
      <c r="B884" s="6" t="s">
        <v>3716</v>
      </c>
      <c r="C884" s="6" t="s">
        <v>2987</v>
      </c>
      <c r="D884" s="7" t="s">
        <v>2978</v>
      </c>
      <c r="E884" s="28" t="s">
        <v>2979</v>
      </c>
      <c r="F884" s="5" t="s">
        <v>22</v>
      </c>
      <c r="G884" s="6" t="s">
        <v>225</v>
      </c>
      <c r="H884" s="6" t="s">
        <v>38</v>
      </c>
      <c r="I884" s="6" t="s">
        <v>38</v>
      </c>
      <c r="J884" s="8" t="s">
        <v>3709</v>
      </c>
      <c r="K884" s="5" t="s">
        <v>3710</v>
      </c>
      <c r="L884" s="7" t="s">
        <v>3711</v>
      </c>
      <c r="M884" s="9">
        <v>0</v>
      </c>
      <c r="N884" s="5" t="s">
        <v>442</v>
      </c>
      <c r="O884" s="31">
        <v>42769.4687735764</v>
      </c>
      <c r="Q884" s="28" t="s">
        <v>38</v>
      </c>
      <c r="R884" s="29" t="s">
        <v>38</v>
      </c>
      <c r="S884" s="28" t="s">
        <v>236</v>
      </c>
      <c r="T884" s="28" t="s">
        <v>2734</v>
      </c>
      <c r="U884" s="5" t="s">
        <v>2767</v>
      </c>
      <c r="V884" s="28" t="s">
        <v>2690</v>
      </c>
      <c r="W884" s="7" t="s">
        <v>3717</v>
      </c>
      <c r="X884" s="7" t="s">
        <v>38</v>
      </c>
      <c r="Y884" s="5" t="s">
        <v>643</v>
      </c>
      <c r="Z884" s="5" t="s">
        <v>38</v>
      </c>
      <c r="AA884" s="6" t="s">
        <v>38</v>
      </c>
      <c r="AB884" s="6" t="s">
        <v>38</v>
      </c>
      <c r="AC884" s="6" t="s">
        <v>38</v>
      </c>
      <c r="AD884" s="6" t="s">
        <v>38</v>
      </c>
      <c r="AE884" s="6" t="s">
        <v>38</v>
      </c>
    </row>
    <row r="885">
      <c r="A885" s="28" t="s">
        <v>3718</v>
      </c>
      <c r="B885" s="6" t="s">
        <v>3719</v>
      </c>
      <c r="C885" s="6" t="s">
        <v>2987</v>
      </c>
      <c r="D885" s="7" t="s">
        <v>2978</v>
      </c>
      <c r="E885" s="28" t="s">
        <v>2979</v>
      </c>
      <c r="F885" s="5" t="s">
        <v>22</v>
      </c>
      <c r="G885" s="6" t="s">
        <v>225</v>
      </c>
      <c r="H885" s="6" t="s">
        <v>38</v>
      </c>
      <c r="I885" s="6" t="s">
        <v>38</v>
      </c>
      <c r="J885" s="8" t="s">
        <v>2686</v>
      </c>
      <c r="K885" s="5" t="s">
        <v>2687</v>
      </c>
      <c r="L885" s="7" t="s">
        <v>2688</v>
      </c>
      <c r="M885" s="9">
        <v>0</v>
      </c>
      <c r="N885" s="5" t="s">
        <v>55</v>
      </c>
      <c r="O885" s="31">
        <v>42769.4687746528</v>
      </c>
      <c r="P885" s="32">
        <v>42769.5758900116</v>
      </c>
      <c r="Q885" s="28" t="s">
        <v>38</v>
      </c>
      <c r="R885" s="29" t="s">
        <v>38</v>
      </c>
      <c r="S885" s="28" t="s">
        <v>236</v>
      </c>
      <c r="T885" s="28" t="s">
        <v>222</v>
      </c>
      <c r="U885" s="5" t="s">
        <v>237</v>
      </c>
      <c r="V885" s="28" t="s">
        <v>2690</v>
      </c>
      <c r="W885" s="7" t="s">
        <v>3720</v>
      </c>
      <c r="X885" s="7" t="s">
        <v>38</v>
      </c>
      <c r="Y885" s="5" t="s">
        <v>643</v>
      </c>
      <c r="Z885" s="5" t="s">
        <v>38</v>
      </c>
      <c r="AA885" s="6" t="s">
        <v>38</v>
      </c>
      <c r="AB885" s="6" t="s">
        <v>38</v>
      </c>
      <c r="AC885" s="6" t="s">
        <v>38</v>
      </c>
      <c r="AD885" s="6" t="s">
        <v>38</v>
      </c>
      <c r="AE885" s="6" t="s">
        <v>38</v>
      </c>
    </row>
    <row r="886">
      <c r="A886" s="28" t="s">
        <v>3721</v>
      </c>
      <c r="B886" s="6" t="s">
        <v>3722</v>
      </c>
      <c r="C886" s="6" t="s">
        <v>2987</v>
      </c>
      <c r="D886" s="7" t="s">
        <v>2978</v>
      </c>
      <c r="E886" s="28" t="s">
        <v>2979</v>
      </c>
      <c r="F886" s="5" t="s">
        <v>279</v>
      </c>
      <c r="G886" s="6" t="s">
        <v>37</v>
      </c>
      <c r="H886" s="6" t="s">
        <v>38</v>
      </c>
      <c r="I886" s="6" t="s">
        <v>38</v>
      </c>
      <c r="J886" s="8" t="s">
        <v>3723</v>
      </c>
      <c r="K886" s="5" t="s">
        <v>3724</v>
      </c>
      <c r="L886" s="7" t="s">
        <v>3725</v>
      </c>
      <c r="M886" s="9">
        <v>0</v>
      </c>
      <c r="N886" s="5" t="s">
        <v>41</v>
      </c>
      <c r="O886" s="31">
        <v>42769.468775544</v>
      </c>
      <c r="P886" s="32">
        <v>42769.5758900116</v>
      </c>
      <c r="Q886" s="28" t="s">
        <v>38</v>
      </c>
      <c r="R886" s="29" t="s">
        <v>38</v>
      </c>
      <c r="S886" s="28" t="s">
        <v>38</v>
      </c>
      <c r="T886" s="28" t="s">
        <v>38</v>
      </c>
      <c r="U886" s="5" t="s">
        <v>38</v>
      </c>
      <c r="V886" s="28" t="s">
        <v>3726</v>
      </c>
      <c r="W886" s="7" t="s">
        <v>38</v>
      </c>
      <c r="X886" s="7" t="s">
        <v>38</v>
      </c>
      <c r="Y886" s="5" t="s">
        <v>38</v>
      </c>
      <c r="Z886" s="5" t="s">
        <v>38</v>
      </c>
      <c r="AA886" s="6" t="s">
        <v>38</v>
      </c>
      <c r="AB886" s="6" t="s">
        <v>38</v>
      </c>
      <c r="AC886" s="6" t="s">
        <v>38</v>
      </c>
      <c r="AD886" s="6" t="s">
        <v>38</v>
      </c>
      <c r="AE886" s="6" t="s">
        <v>38</v>
      </c>
    </row>
    <row r="887">
      <c r="A887" s="28" t="s">
        <v>3727</v>
      </c>
      <c r="B887" s="6" t="s">
        <v>3728</v>
      </c>
      <c r="C887" s="6" t="s">
        <v>2987</v>
      </c>
      <c r="D887" s="7" t="s">
        <v>2978</v>
      </c>
      <c r="E887" s="28" t="s">
        <v>2979</v>
      </c>
      <c r="F887" s="5" t="s">
        <v>279</v>
      </c>
      <c r="G887" s="6" t="s">
        <v>37</v>
      </c>
      <c r="H887" s="6" t="s">
        <v>38</v>
      </c>
      <c r="I887" s="6" t="s">
        <v>38</v>
      </c>
      <c r="J887" s="8" t="s">
        <v>3723</v>
      </c>
      <c r="K887" s="5" t="s">
        <v>3724</v>
      </c>
      <c r="L887" s="7" t="s">
        <v>3725</v>
      </c>
      <c r="M887" s="9">
        <v>0</v>
      </c>
      <c r="N887" s="5" t="s">
        <v>227</v>
      </c>
      <c r="O887" s="31">
        <v>42769.4687757292</v>
      </c>
      <c r="P887" s="32">
        <v>42769.5758900116</v>
      </c>
      <c r="Q887" s="28" t="s">
        <v>38</v>
      </c>
      <c r="R887" s="29" t="s">
        <v>3729</v>
      </c>
      <c r="S887" s="28" t="s">
        <v>38</v>
      </c>
      <c r="T887" s="28" t="s">
        <v>38</v>
      </c>
      <c r="U887" s="5" t="s">
        <v>38</v>
      </c>
      <c r="V887" s="28" t="s">
        <v>3726</v>
      </c>
      <c r="W887" s="7" t="s">
        <v>38</v>
      </c>
      <c r="X887" s="7" t="s">
        <v>38</v>
      </c>
      <c r="Y887" s="5" t="s">
        <v>38</v>
      </c>
      <c r="Z887" s="5" t="s">
        <v>38</v>
      </c>
      <c r="AA887" s="6" t="s">
        <v>38</v>
      </c>
      <c r="AB887" s="6" t="s">
        <v>38</v>
      </c>
      <c r="AC887" s="6" t="s">
        <v>38</v>
      </c>
      <c r="AD887" s="6" t="s">
        <v>38</v>
      </c>
      <c r="AE887" s="6" t="s">
        <v>38</v>
      </c>
    </row>
    <row r="888">
      <c r="A888" s="28" t="s">
        <v>3730</v>
      </c>
      <c r="B888" s="6" t="s">
        <v>3731</v>
      </c>
      <c r="C888" s="6" t="s">
        <v>2987</v>
      </c>
      <c r="D888" s="7" t="s">
        <v>2978</v>
      </c>
      <c r="E888" s="28" t="s">
        <v>2979</v>
      </c>
      <c r="F888" s="5" t="s">
        <v>265</v>
      </c>
      <c r="G888" s="6" t="s">
        <v>37</v>
      </c>
      <c r="H888" s="6" t="s">
        <v>38</v>
      </c>
      <c r="I888" s="6" t="s">
        <v>38</v>
      </c>
      <c r="J888" s="8" t="s">
        <v>1500</v>
      </c>
      <c r="K888" s="5" t="s">
        <v>1501</v>
      </c>
      <c r="L888" s="7" t="s">
        <v>1502</v>
      </c>
      <c r="M888" s="9">
        <v>0</v>
      </c>
      <c r="N888" s="5" t="s">
        <v>41</v>
      </c>
      <c r="O888" s="31">
        <v>42769.4687758912</v>
      </c>
      <c r="P888" s="32">
        <v>42769.5758889236</v>
      </c>
      <c r="Q888" s="28" t="s">
        <v>38</v>
      </c>
      <c r="R888" s="29" t="s">
        <v>38</v>
      </c>
      <c r="S888" s="28" t="s">
        <v>236</v>
      </c>
      <c r="T888" s="28" t="s">
        <v>1631</v>
      </c>
      <c r="U888" s="5" t="s">
        <v>1632</v>
      </c>
      <c r="V888" s="28" t="s">
        <v>1623</v>
      </c>
      <c r="W888" s="7" t="s">
        <v>38</v>
      </c>
      <c r="X888" s="7" t="s">
        <v>38</v>
      </c>
      <c r="Y888" s="5" t="s">
        <v>38</v>
      </c>
      <c r="Z888" s="5" t="s">
        <v>38</v>
      </c>
      <c r="AA888" s="6" t="s">
        <v>38</v>
      </c>
      <c r="AB888" s="6" t="s">
        <v>38</v>
      </c>
      <c r="AC888" s="6" t="s">
        <v>38</v>
      </c>
      <c r="AD888" s="6" t="s">
        <v>38</v>
      </c>
      <c r="AE888" s="6" t="s">
        <v>38</v>
      </c>
    </row>
    <row r="889">
      <c r="A889" s="28" t="s">
        <v>3732</v>
      </c>
      <c r="B889" s="6" t="s">
        <v>3733</v>
      </c>
      <c r="C889" s="6" t="s">
        <v>2987</v>
      </c>
      <c r="D889" s="7" t="s">
        <v>2978</v>
      </c>
      <c r="E889" s="28" t="s">
        <v>2979</v>
      </c>
      <c r="F889" s="5" t="s">
        <v>265</v>
      </c>
      <c r="G889" s="6" t="s">
        <v>37</v>
      </c>
      <c r="H889" s="6" t="s">
        <v>38</v>
      </c>
      <c r="I889" s="6" t="s">
        <v>38</v>
      </c>
      <c r="J889" s="8" t="s">
        <v>1500</v>
      </c>
      <c r="K889" s="5" t="s">
        <v>1501</v>
      </c>
      <c r="L889" s="7" t="s">
        <v>1502</v>
      </c>
      <c r="M889" s="9">
        <v>0</v>
      </c>
      <c r="N889" s="5" t="s">
        <v>227</v>
      </c>
      <c r="O889" s="31">
        <v>42769.4687760764</v>
      </c>
      <c r="P889" s="32">
        <v>42769.5758889236</v>
      </c>
      <c r="Q889" s="28" t="s">
        <v>38</v>
      </c>
      <c r="R889" s="29" t="s">
        <v>3734</v>
      </c>
      <c r="S889" s="28" t="s">
        <v>236</v>
      </c>
      <c r="T889" s="28" t="s">
        <v>1631</v>
      </c>
      <c r="U889" s="5" t="s">
        <v>1632</v>
      </c>
      <c r="V889" s="28" t="s">
        <v>1623</v>
      </c>
      <c r="W889" s="7" t="s">
        <v>38</v>
      </c>
      <c r="X889" s="7" t="s">
        <v>38</v>
      </c>
      <c r="Y889" s="5" t="s">
        <v>38</v>
      </c>
      <c r="Z889" s="5" t="s">
        <v>38</v>
      </c>
      <c r="AA889" s="6" t="s">
        <v>38</v>
      </c>
      <c r="AB889" s="6" t="s">
        <v>38</v>
      </c>
      <c r="AC889" s="6" t="s">
        <v>38</v>
      </c>
      <c r="AD889" s="6" t="s">
        <v>38</v>
      </c>
      <c r="AE889" s="6" t="s">
        <v>38</v>
      </c>
    </row>
    <row r="890">
      <c r="A890" s="28" t="s">
        <v>3735</v>
      </c>
      <c r="B890" s="6" t="s">
        <v>3736</v>
      </c>
      <c r="C890" s="6" t="s">
        <v>2987</v>
      </c>
      <c r="D890" s="7" t="s">
        <v>2978</v>
      </c>
      <c r="E890" s="28" t="s">
        <v>2979</v>
      </c>
      <c r="F890" s="5" t="s">
        <v>265</v>
      </c>
      <c r="G890" s="6" t="s">
        <v>37</v>
      </c>
      <c r="H890" s="6" t="s">
        <v>38</v>
      </c>
      <c r="I890" s="6" t="s">
        <v>38</v>
      </c>
      <c r="J890" s="8" t="s">
        <v>1500</v>
      </c>
      <c r="K890" s="5" t="s">
        <v>1501</v>
      </c>
      <c r="L890" s="7" t="s">
        <v>1502</v>
      </c>
      <c r="M890" s="9">
        <v>0</v>
      </c>
      <c r="N890" s="5" t="s">
        <v>41</v>
      </c>
      <c r="O890" s="31">
        <v>42769.4687762731</v>
      </c>
      <c r="P890" s="32">
        <v>42769.5758891204</v>
      </c>
      <c r="Q890" s="28" t="s">
        <v>38</v>
      </c>
      <c r="R890" s="29" t="s">
        <v>38</v>
      </c>
      <c r="S890" s="28" t="s">
        <v>236</v>
      </c>
      <c r="T890" s="28" t="s">
        <v>1631</v>
      </c>
      <c r="U890" s="5" t="s">
        <v>1632</v>
      </c>
      <c r="V890" s="28" t="s">
        <v>1623</v>
      </c>
      <c r="W890" s="7" t="s">
        <v>38</v>
      </c>
      <c r="X890" s="7" t="s">
        <v>38</v>
      </c>
      <c r="Y890" s="5" t="s">
        <v>38</v>
      </c>
      <c r="Z890" s="5" t="s">
        <v>38</v>
      </c>
      <c r="AA890" s="6" t="s">
        <v>38</v>
      </c>
      <c r="AB890" s="6" t="s">
        <v>38</v>
      </c>
      <c r="AC890" s="6" t="s">
        <v>38</v>
      </c>
      <c r="AD890" s="6" t="s">
        <v>38</v>
      </c>
      <c r="AE890" s="6" t="s">
        <v>38</v>
      </c>
    </row>
    <row r="891">
      <c r="A891" s="28" t="s">
        <v>3737</v>
      </c>
      <c r="B891" s="6" t="s">
        <v>3738</v>
      </c>
      <c r="C891" s="6" t="s">
        <v>2987</v>
      </c>
      <c r="D891" s="7" t="s">
        <v>2978</v>
      </c>
      <c r="E891" s="28" t="s">
        <v>2979</v>
      </c>
      <c r="F891" s="5" t="s">
        <v>265</v>
      </c>
      <c r="G891" s="6" t="s">
        <v>37</v>
      </c>
      <c r="H891" s="6" t="s">
        <v>38</v>
      </c>
      <c r="I891" s="6" t="s">
        <v>38</v>
      </c>
      <c r="J891" s="8" t="s">
        <v>1500</v>
      </c>
      <c r="K891" s="5" t="s">
        <v>1501</v>
      </c>
      <c r="L891" s="7" t="s">
        <v>1502</v>
      </c>
      <c r="M891" s="9">
        <v>0</v>
      </c>
      <c r="N891" s="5" t="s">
        <v>41</v>
      </c>
      <c r="O891" s="31">
        <v>42769.4687764699</v>
      </c>
      <c r="P891" s="32">
        <v>42769.5758891204</v>
      </c>
      <c r="Q891" s="28" t="s">
        <v>38</v>
      </c>
      <c r="R891" s="29" t="s">
        <v>38</v>
      </c>
      <c r="S891" s="28" t="s">
        <v>236</v>
      </c>
      <c r="T891" s="28" t="s">
        <v>1631</v>
      </c>
      <c r="U891" s="5" t="s">
        <v>1632</v>
      </c>
      <c r="V891" s="28" t="s">
        <v>1623</v>
      </c>
      <c r="W891" s="7" t="s">
        <v>38</v>
      </c>
      <c r="X891" s="7" t="s">
        <v>38</v>
      </c>
      <c r="Y891" s="5" t="s">
        <v>38</v>
      </c>
      <c r="Z891" s="5" t="s">
        <v>38</v>
      </c>
      <c r="AA891" s="6" t="s">
        <v>38</v>
      </c>
      <c r="AB891" s="6" t="s">
        <v>38</v>
      </c>
      <c r="AC891" s="6" t="s">
        <v>38</v>
      </c>
      <c r="AD891" s="6" t="s">
        <v>38</v>
      </c>
      <c r="AE891" s="6" t="s">
        <v>38</v>
      </c>
    </row>
    <row r="892">
      <c r="A892" s="28" t="s">
        <v>3739</v>
      </c>
      <c r="B892" s="6" t="s">
        <v>3740</v>
      </c>
      <c r="C892" s="6" t="s">
        <v>2987</v>
      </c>
      <c r="D892" s="7" t="s">
        <v>2978</v>
      </c>
      <c r="E892" s="28" t="s">
        <v>2979</v>
      </c>
      <c r="F892" s="5" t="s">
        <v>265</v>
      </c>
      <c r="G892" s="6" t="s">
        <v>37</v>
      </c>
      <c r="H892" s="6" t="s">
        <v>38</v>
      </c>
      <c r="I892" s="6" t="s">
        <v>38</v>
      </c>
      <c r="J892" s="8" t="s">
        <v>337</v>
      </c>
      <c r="K892" s="5" t="s">
        <v>338</v>
      </c>
      <c r="L892" s="7" t="s">
        <v>339</v>
      </c>
      <c r="M892" s="9">
        <v>0</v>
      </c>
      <c r="N892" s="5" t="s">
        <v>41</v>
      </c>
      <c r="O892" s="31">
        <v>42769.4687766204</v>
      </c>
      <c r="P892" s="32">
        <v>42769.5758891204</v>
      </c>
      <c r="Q892" s="28" t="s">
        <v>38</v>
      </c>
      <c r="R892" s="29" t="s">
        <v>38</v>
      </c>
      <c r="S892" s="28" t="s">
        <v>236</v>
      </c>
      <c r="T892" s="28" t="s">
        <v>270</v>
      </c>
      <c r="U892" s="5" t="s">
        <v>271</v>
      </c>
      <c r="V892" s="28" t="s">
        <v>272</v>
      </c>
      <c r="W892" s="7" t="s">
        <v>38</v>
      </c>
      <c r="X892" s="7" t="s">
        <v>38</v>
      </c>
      <c r="Y892" s="5" t="s">
        <v>38</v>
      </c>
      <c r="Z892" s="5" t="s">
        <v>38</v>
      </c>
      <c r="AA892" s="6" t="s">
        <v>38</v>
      </c>
      <c r="AB892" s="6" t="s">
        <v>38</v>
      </c>
      <c r="AC892" s="6" t="s">
        <v>38</v>
      </c>
      <c r="AD892" s="6" t="s">
        <v>38</v>
      </c>
      <c r="AE892" s="6" t="s">
        <v>38</v>
      </c>
    </row>
    <row r="893">
      <c r="A893" s="28" t="s">
        <v>3741</v>
      </c>
      <c r="B893" s="6" t="s">
        <v>3742</v>
      </c>
      <c r="C893" s="6" t="s">
        <v>2987</v>
      </c>
      <c r="D893" s="7" t="s">
        <v>2978</v>
      </c>
      <c r="E893" s="28" t="s">
        <v>2979</v>
      </c>
      <c r="F893" s="5" t="s">
        <v>265</v>
      </c>
      <c r="G893" s="6" t="s">
        <v>37</v>
      </c>
      <c r="H893" s="6" t="s">
        <v>38</v>
      </c>
      <c r="I893" s="6" t="s">
        <v>38</v>
      </c>
      <c r="J893" s="8" t="s">
        <v>337</v>
      </c>
      <c r="K893" s="5" t="s">
        <v>338</v>
      </c>
      <c r="L893" s="7" t="s">
        <v>339</v>
      </c>
      <c r="M893" s="9">
        <v>0</v>
      </c>
      <c r="N893" s="5" t="s">
        <v>41</v>
      </c>
      <c r="O893" s="31">
        <v>42769.4687768171</v>
      </c>
      <c r="P893" s="32">
        <v>42769.5758891204</v>
      </c>
      <c r="Q893" s="28" t="s">
        <v>38</v>
      </c>
      <c r="R893" s="29" t="s">
        <v>38</v>
      </c>
      <c r="S893" s="28" t="s">
        <v>236</v>
      </c>
      <c r="T893" s="28" t="s">
        <v>270</v>
      </c>
      <c r="U893" s="5" t="s">
        <v>271</v>
      </c>
      <c r="V893" s="28" t="s">
        <v>272</v>
      </c>
      <c r="W893" s="7" t="s">
        <v>38</v>
      </c>
      <c r="X893" s="7" t="s">
        <v>38</v>
      </c>
      <c r="Y893" s="5" t="s">
        <v>38</v>
      </c>
      <c r="Z893" s="5" t="s">
        <v>38</v>
      </c>
      <c r="AA893" s="6" t="s">
        <v>38</v>
      </c>
      <c r="AB893" s="6" t="s">
        <v>38</v>
      </c>
      <c r="AC893" s="6" t="s">
        <v>38</v>
      </c>
      <c r="AD893" s="6" t="s">
        <v>38</v>
      </c>
      <c r="AE893" s="6" t="s">
        <v>38</v>
      </c>
    </row>
    <row r="894">
      <c r="A894" s="28" t="s">
        <v>3743</v>
      </c>
      <c r="B894" s="6" t="s">
        <v>3744</v>
      </c>
      <c r="C894" s="6" t="s">
        <v>2987</v>
      </c>
      <c r="D894" s="7" t="s">
        <v>2978</v>
      </c>
      <c r="E894" s="28" t="s">
        <v>2979</v>
      </c>
      <c r="F894" s="5" t="s">
        <v>265</v>
      </c>
      <c r="G894" s="6" t="s">
        <v>37</v>
      </c>
      <c r="H894" s="6" t="s">
        <v>38</v>
      </c>
      <c r="I894" s="6" t="s">
        <v>38</v>
      </c>
      <c r="J894" s="8" t="s">
        <v>337</v>
      </c>
      <c r="K894" s="5" t="s">
        <v>338</v>
      </c>
      <c r="L894" s="7" t="s">
        <v>339</v>
      </c>
      <c r="M894" s="9">
        <v>0</v>
      </c>
      <c r="N894" s="5" t="s">
        <v>41</v>
      </c>
      <c r="O894" s="31">
        <v>42769.4687769676</v>
      </c>
      <c r="P894" s="32">
        <v>42769.5758894676</v>
      </c>
      <c r="Q894" s="28" t="s">
        <v>38</v>
      </c>
      <c r="R894" s="29" t="s">
        <v>38</v>
      </c>
      <c r="S894" s="28" t="s">
        <v>236</v>
      </c>
      <c r="T894" s="28" t="s">
        <v>270</v>
      </c>
      <c r="U894" s="5" t="s">
        <v>271</v>
      </c>
      <c r="V894" s="28" t="s">
        <v>272</v>
      </c>
      <c r="W894" s="7" t="s">
        <v>38</v>
      </c>
      <c r="X894" s="7" t="s">
        <v>38</v>
      </c>
      <c r="Y894" s="5" t="s">
        <v>38</v>
      </c>
      <c r="Z894" s="5" t="s">
        <v>38</v>
      </c>
      <c r="AA894" s="6" t="s">
        <v>38</v>
      </c>
      <c r="AB894" s="6" t="s">
        <v>38</v>
      </c>
      <c r="AC894" s="6" t="s">
        <v>38</v>
      </c>
      <c r="AD894" s="6" t="s">
        <v>38</v>
      </c>
      <c r="AE894" s="6" t="s">
        <v>38</v>
      </c>
    </row>
    <row r="895">
      <c r="A895" s="28" t="s">
        <v>3745</v>
      </c>
      <c r="B895" s="6" t="s">
        <v>3746</v>
      </c>
      <c r="C895" s="6" t="s">
        <v>2987</v>
      </c>
      <c r="D895" s="7" t="s">
        <v>2978</v>
      </c>
      <c r="E895" s="28" t="s">
        <v>2979</v>
      </c>
      <c r="F895" s="5" t="s">
        <v>265</v>
      </c>
      <c r="G895" s="6" t="s">
        <v>37</v>
      </c>
      <c r="H895" s="6" t="s">
        <v>38</v>
      </c>
      <c r="I895" s="6" t="s">
        <v>38</v>
      </c>
      <c r="J895" s="8" t="s">
        <v>337</v>
      </c>
      <c r="K895" s="5" t="s">
        <v>338</v>
      </c>
      <c r="L895" s="7" t="s">
        <v>339</v>
      </c>
      <c r="M895" s="9">
        <v>0</v>
      </c>
      <c r="N895" s="5" t="s">
        <v>41</v>
      </c>
      <c r="O895" s="31">
        <v>42769.4687771644</v>
      </c>
      <c r="P895" s="32">
        <v>42769.5758896644</v>
      </c>
      <c r="Q895" s="28" t="s">
        <v>38</v>
      </c>
      <c r="R895" s="29" t="s">
        <v>38</v>
      </c>
      <c r="S895" s="28" t="s">
        <v>236</v>
      </c>
      <c r="T895" s="28" t="s">
        <v>270</v>
      </c>
      <c r="U895" s="5" t="s">
        <v>271</v>
      </c>
      <c r="V895" s="28" t="s">
        <v>272</v>
      </c>
      <c r="W895" s="7" t="s">
        <v>38</v>
      </c>
      <c r="X895" s="7" t="s">
        <v>38</v>
      </c>
      <c r="Y895" s="5" t="s">
        <v>38</v>
      </c>
      <c r="Z895" s="5" t="s">
        <v>38</v>
      </c>
      <c r="AA895" s="6" t="s">
        <v>38</v>
      </c>
      <c r="AB895" s="6" t="s">
        <v>38</v>
      </c>
      <c r="AC895" s="6" t="s">
        <v>38</v>
      </c>
      <c r="AD895" s="6" t="s">
        <v>38</v>
      </c>
      <c r="AE895" s="6" t="s">
        <v>38</v>
      </c>
    </row>
    <row r="896">
      <c r="A896" s="28" t="s">
        <v>3747</v>
      </c>
      <c r="B896" s="6" t="s">
        <v>3748</v>
      </c>
      <c r="C896" s="6" t="s">
        <v>2987</v>
      </c>
      <c r="D896" s="7" t="s">
        <v>2978</v>
      </c>
      <c r="E896" s="28" t="s">
        <v>2979</v>
      </c>
      <c r="F896" s="5" t="s">
        <v>265</v>
      </c>
      <c r="G896" s="6" t="s">
        <v>37</v>
      </c>
      <c r="H896" s="6" t="s">
        <v>38</v>
      </c>
      <c r="I896" s="6" t="s">
        <v>38</v>
      </c>
      <c r="J896" s="8" t="s">
        <v>337</v>
      </c>
      <c r="K896" s="5" t="s">
        <v>338</v>
      </c>
      <c r="L896" s="7" t="s">
        <v>339</v>
      </c>
      <c r="M896" s="9">
        <v>0</v>
      </c>
      <c r="N896" s="5" t="s">
        <v>41</v>
      </c>
      <c r="O896" s="31">
        <v>42769.4687773495</v>
      </c>
      <c r="P896" s="32">
        <v>42769.5758896644</v>
      </c>
      <c r="Q896" s="28" t="s">
        <v>38</v>
      </c>
      <c r="R896" s="29" t="s">
        <v>38</v>
      </c>
      <c r="S896" s="28" t="s">
        <v>236</v>
      </c>
      <c r="T896" s="28" t="s">
        <v>270</v>
      </c>
      <c r="U896" s="5" t="s">
        <v>271</v>
      </c>
      <c r="V896" s="28" t="s">
        <v>272</v>
      </c>
      <c r="W896" s="7" t="s">
        <v>38</v>
      </c>
      <c r="X896" s="7" t="s">
        <v>38</v>
      </c>
      <c r="Y896" s="5" t="s">
        <v>38</v>
      </c>
      <c r="Z896" s="5" t="s">
        <v>38</v>
      </c>
      <c r="AA896" s="6" t="s">
        <v>38</v>
      </c>
      <c r="AB896" s="6" t="s">
        <v>38</v>
      </c>
      <c r="AC896" s="6" t="s">
        <v>38</v>
      </c>
      <c r="AD896" s="6" t="s">
        <v>38</v>
      </c>
      <c r="AE896" s="6" t="s">
        <v>38</v>
      </c>
    </row>
    <row r="897">
      <c r="A897" s="28" t="s">
        <v>3749</v>
      </c>
      <c r="B897" s="6" t="s">
        <v>3750</v>
      </c>
      <c r="C897" s="6" t="s">
        <v>2987</v>
      </c>
      <c r="D897" s="7" t="s">
        <v>2978</v>
      </c>
      <c r="E897" s="28" t="s">
        <v>2979</v>
      </c>
      <c r="F897" s="5" t="s">
        <v>265</v>
      </c>
      <c r="G897" s="6" t="s">
        <v>37</v>
      </c>
      <c r="H897" s="6" t="s">
        <v>38</v>
      </c>
      <c r="I897" s="6" t="s">
        <v>38</v>
      </c>
      <c r="J897" s="8" t="s">
        <v>337</v>
      </c>
      <c r="K897" s="5" t="s">
        <v>338</v>
      </c>
      <c r="L897" s="7" t="s">
        <v>339</v>
      </c>
      <c r="M897" s="9">
        <v>0</v>
      </c>
      <c r="N897" s="5" t="s">
        <v>41</v>
      </c>
      <c r="O897" s="31">
        <v>42769.4687773495</v>
      </c>
      <c r="P897" s="32">
        <v>42769.5758896644</v>
      </c>
      <c r="Q897" s="28" t="s">
        <v>38</v>
      </c>
      <c r="R897" s="29" t="s">
        <v>38</v>
      </c>
      <c r="S897" s="28" t="s">
        <v>236</v>
      </c>
      <c r="T897" s="28" t="s">
        <v>270</v>
      </c>
      <c r="U897" s="5" t="s">
        <v>271</v>
      </c>
      <c r="V897" s="28" t="s">
        <v>272</v>
      </c>
      <c r="W897" s="7" t="s">
        <v>38</v>
      </c>
      <c r="X897" s="7" t="s">
        <v>38</v>
      </c>
      <c r="Y897" s="5" t="s">
        <v>38</v>
      </c>
      <c r="Z897" s="5" t="s">
        <v>38</v>
      </c>
      <c r="AA897" s="6" t="s">
        <v>38</v>
      </c>
      <c r="AB897" s="6" t="s">
        <v>38</v>
      </c>
      <c r="AC897" s="6" t="s">
        <v>38</v>
      </c>
      <c r="AD897" s="6" t="s">
        <v>38</v>
      </c>
      <c r="AE897" s="6" t="s">
        <v>38</v>
      </c>
    </row>
    <row r="898">
      <c r="A898" s="28" t="s">
        <v>3751</v>
      </c>
      <c r="B898" s="6" t="s">
        <v>3752</v>
      </c>
      <c r="C898" s="6" t="s">
        <v>2987</v>
      </c>
      <c r="D898" s="7" t="s">
        <v>2978</v>
      </c>
      <c r="E898" s="28" t="s">
        <v>2979</v>
      </c>
      <c r="F898" s="5" t="s">
        <v>265</v>
      </c>
      <c r="G898" s="6" t="s">
        <v>37</v>
      </c>
      <c r="H898" s="6" t="s">
        <v>38</v>
      </c>
      <c r="I898" s="6" t="s">
        <v>38</v>
      </c>
      <c r="J898" s="8" t="s">
        <v>349</v>
      </c>
      <c r="K898" s="5" t="s">
        <v>350</v>
      </c>
      <c r="L898" s="7" t="s">
        <v>351</v>
      </c>
      <c r="M898" s="9">
        <v>0</v>
      </c>
      <c r="N898" s="5" t="s">
        <v>41</v>
      </c>
      <c r="O898" s="31">
        <v>42769.4687775116</v>
      </c>
      <c r="P898" s="32">
        <v>42769.5758896644</v>
      </c>
      <c r="Q898" s="28" t="s">
        <v>38</v>
      </c>
      <c r="R898" s="29" t="s">
        <v>38</v>
      </c>
      <c r="S898" s="28" t="s">
        <v>236</v>
      </c>
      <c r="T898" s="28" t="s">
        <v>352</v>
      </c>
      <c r="U898" s="5" t="s">
        <v>271</v>
      </c>
      <c r="V898" s="28" t="s">
        <v>353</v>
      </c>
      <c r="W898" s="7" t="s">
        <v>38</v>
      </c>
      <c r="X898" s="7" t="s">
        <v>38</v>
      </c>
      <c r="Y898" s="5" t="s">
        <v>38</v>
      </c>
      <c r="Z898" s="5" t="s">
        <v>38</v>
      </c>
      <c r="AA898" s="6" t="s">
        <v>38</v>
      </c>
      <c r="AB898" s="6" t="s">
        <v>38</v>
      </c>
      <c r="AC898" s="6" t="s">
        <v>38</v>
      </c>
      <c r="AD898" s="6" t="s">
        <v>38</v>
      </c>
      <c r="AE898" s="6" t="s">
        <v>38</v>
      </c>
    </row>
    <row r="899">
      <c r="A899" s="28" t="s">
        <v>3753</v>
      </c>
      <c r="B899" s="6" t="s">
        <v>3754</v>
      </c>
      <c r="C899" s="6" t="s">
        <v>2987</v>
      </c>
      <c r="D899" s="7" t="s">
        <v>2978</v>
      </c>
      <c r="E899" s="28" t="s">
        <v>2979</v>
      </c>
      <c r="F899" s="5" t="s">
        <v>265</v>
      </c>
      <c r="G899" s="6" t="s">
        <v>37</v>
      </c>
      <c r="H899" s="6" t="s">
        <v>38</v>
      </c>
      <c r="I899" s="6" t="s">
        <v>38</v>
      </c>
      <c r="J899" s="8" t="s">
        <v>349</v>
      </c>
      <c r="K899" s="5" t="s">
        <v>350</v>
      </c>
      <c r="L899" s="7" t="s">
        <v>351</v>
      </c>
      <c r="M899" s="9">
        <v>0</v>
      </c>
      <c r="N899" s="5" t="s">
        <v>41</v>
      </c>
      <c r="O899" s="31">
        <v>42769.4687776968</v>
      </c>
      <c r="P899" s="32">
        <v>42769.5758898148</v>
      </c>
      <c r="Q899" s="28" t="s">
        <v>38</v>
      </c>
      <c r="R899" s="29" t="s">
        <v>38</v>
      </c>
      <c r="S899" s="28" t="s">
        <v>236</v>
      </c>
      <c r="T899" s="28" t="s">
        <v>352</v>
      </c>
      <c r="U899" s="5" t="s">
        <v>271</v>
      </c>
      <c r="V899" s="28" t="s">
        <v>353</v>
      </c>
      <c r="W899" s="7" t="s">
        <v>38</v>
      </c>
      <c r="X899" s="7" t="s">
        <v>38</v>
      </c>
      <c r="Y899" s="5" t="s">
        <v>38</v>
      </c>
      <c r="Z899" s="5" t="s">
        <v>38</v>
      </c>
      <c r="AA899" s="6" t="s">
        <v>38</v>
      </c>
      <c r="AB899" s="6" t="s">
        <v>38</v>
      </c>
      <c r="AC899" s="6" t="s">
        <v>38</v>
      </c>
      <c r="AD899" s="6" t="s">
        <v>38</v>
      </c>
      <c r="AE899" s="6" t="s">
        <v>38</v>
      </c>
    </row>
    <row r="900">
      <c r="A900" s="28" t="s">
        <v>3755</v>
      </c>
      <c r="B900" s="6" t="s">
        <v>3756</v>
      </c>
      <c r="C900" s="6" t="s">
        <v>2987</v>
      </c>
      <c r="D900" s="7" t="s">
        <v>2978</v>
      </c>
      <c r="E900" s="28" t="s">
        <v>2979</v>
      </c>
      <c r="F900" s="5" t="s">
        <v>265</v>
      </c>
      <c r="G900" s="6" t="s">
        <v>37</v>
      </c>
      <c r="H900" s="6" t="s">
        <v>38</v>
      </c>
      <c r="I900" s="6" t="s">
        <v>38</v>
      </c>
      <c r="J900" s="8" t="s">
        <v>349</v>
      </c>
      <c r="K900" s="5" t="s">
        <v>350</v>
      </c>
      <c r="L900" s="7" t="s">
        <v>351</v>
      </c>
      <c r="M900" s="9">
        <v>0</v>
      </c>
      <c r="N900" s="5" t="s">
        <v>41</v>
      </c>
      <c r="O900" s="31">
        <v>42769.4687778935</v>
      </c>
      <c r="P900" s="32">
        <v>42769.5758898148</v>
      </c>
      <c r="Q900" s="28" t="s">
        <v>38</v>
      </c>
      <c r="R900" s="29" t="s">
        <v>38</v>
      </c>
      <c r="S900" s="28" t="s">
        <v>236</v>
      </c>
      <c r="T900" s="28" t="s">
        <v>352</v>
      </c>
      <c r="U900" s="5" t="s">
        <v>271</v>
      </c>
      <c r="V900" s="28" t="s">
        <v>353</v>
      </c>
      <c r="W900" s="7" t="s">
        <v>38</v>
      </c>
      <c r="X900" s="7" t="s">
        <v>38</v>
      </c>
      <c r="Y900" s="5" t="s">
        <v>38</v>
      </c>
      <c r="Z900" s="5" t="s">
        <v>38</v>
      </c>
      <c r="AA900" s="6" t="s">
        <v>38</v>
      </c>
      <c r="AB900" s="6" t="s">
        <v>38</v>
      </c>
      <c r="AC900" s="6" t="s">
        <v>38</v>
      </c>
      <c r="AD900" s="6" t="s">
        <v>38</v>
      </c>
      <c r="AE900" s="6" t="s">
        <v>38</v>
      </c>
    </row>
    <row r="901">
      <c r="A901" s="28" t="s">
        <v>3757</v>
      </c>
      <c r="B901" s="6" t="s">
        <v>3758</v>
      </c>
      <c r="C901" s="6" t="s">
        <v>2987</v>
      </c>
      <c r="D901" s="7" t="s">
        <v>2978</v>
      </c>
      <c r="E901" s="28" t="s">
        <v>2979</v>
      </c>
      <c r="F901" s="5" t="s">
        <v>265</v>
      </c>
      <c r="G901" s="6" t="s">
        <v>37</v>
      </c>
      <c r="H901" s="6" t="s">
        <v>38</v>
      </c>
      <c r="I901" s="6" t="s">
        <v>38</v>
      </c>
      <c r="J901" s="8" t="s">
        <v>349</v>
      </c>
      <c r="K901" s="5" t="s">
        <v>350</v>
      </c>
      <c r="L901" s="7" t="s">
        <v>351</v>
      </c>
      <c r="M901" s="9">
        <v>0</v>
      </c>
      <c r="N901" s="5" t="s">
        <v>41</v>
      </c>
      <c r="O901" s="31">
        <v>42769.4687780903</v>
      </c>
      <c r="P901" s="32">
        <v>42769.5758898148</v>
      </c>
      <c r="Q901" s="28" t="s">
        <v>38</v>
      </c>
      <c r="R901" s="29" t="s">
        <v>38</v>
      </c>
      <c r="S901" s="28" t="s">
        <v>236</v>
      </c>
      <c r="T901" s="28" t="s">
        <v>352</v>
      </c>
      <c r="U901" s="5" t="s">
        <v>271</v>
      </c>
      <c r="V901" s="28" t="s">
        <v>353</v>
      </c>
      <c r="W901" s="7" t="s">
        <v>38</v>
      </c>
      <c r="X901" s="7" t="s">
        <v>38</v>
      </c>
      <c r="Y901" s="5" t="s">
        <v>38</v>
      </c>
      <c r="Z901" s="5" t="s">
        <v>38</v>
      </c>
      <c r="AA901" s="6" t="s">
        <v>38</v>
      </c>
      <c r="AB901" s="6" t="s">
        <v>38</v>
      </c>
      <c r="AC901" s="6" t="s">
        <v>38</v>
      </c>
      <c r="AD901" s="6" t="s">
        <v>38</v>
      </c>
      <c r="AE901" s="6" t="s">
        <v>38</v>
      </c>
    </row>
    <row r="902">
      <c r="A902" s="28" t="s">
        <v>3759</v>
      </c>
      <c r="B902" s="6" t="s">
        <v>3760</v>
      </c>
      <c r="C902" s="6" t="s">
        <v>2987</v>
      </c>
      <c r="D902" s="7" t="s">
        <v>2978</v>
      </c>
      <c r="E902" s="28" t="s">
        <v>2979</v>
      </c>
      <c r="F902" s="5" t="s">
        <v>265</v>
      </c>
      <c r="G902" s="6" t="s">
        <v>37</v>
      </c>
      <c r="H902" s="6" t="s">
        <v>38</v>
      </c>
      <c r="I902" s="6" t="s">
        <v>38</v>
      </c>
      <c r="J902" s="8" t="s">
        <v>349</v>
      </c>
      <c r="K902" s="5" t="s">
        <v>350</v>
      </c>
      <c r="L902" s="7" t="s">
        <v>351</v>
      </c>
      <c r="M902" s="9">
        <v>0</v>
      </c>
      <c r="N902" s="5" t="s">
        <v>41</v>
      </c>
      <c r="O902" s="31">
        <v>42769.4687782407</v>
      </c>
      <c r="P902" s="32">
        <v>42769.5758881944</v>
      </c>
      <c r="Q902" s="28" t="s">
        <v>38</v>
      </c>
      <c r="R902" s="29" t="s">
        <v>38</v>
      </c>
      <c r="S902" s="28" t="s">
        <v>236</v>
      </c>
      <c r="T902" s="28" t="s">
        <v>352</v>
      </c>
      <c r="U902" s="5" t="s">
        <v>271</v>
      </c>
      <c r="V902" s="28" t="s">
        <v>353</v>
      </c>
      <c r="W902" s="7" t="s">
        <v>38</v>
      </c>
      <c r="X902" s="7" t="s">
        <v>38</v>
      </c>
      <c r="Y902" s="5" t="s">
        <v>38</v>
      </c>
      <c r="Z902" s="5" t="s">
        <v>38</v>
      </c>
      <c r="AA902" s="6" t="s">
        <v>38</v>
      </c>
      <c r="AB902" s="6" t="s">
        <v>38</v>
      </c>
      <c r="AC902" s="6" t="s">
        <v>38</v>
      </c>
      <c r="AD902" s="6" t="s">
        <v>38</v>
      </c>
      <c r="AE902" s="6" t="s">
        <v>38</v>
      </c>
    </row>
    <row r="903">
      <c r="A903" s="28" t="s">
        <v>3761</v>
      </c>
      <c r="B903" s="6" t="s">
        <v>3762</v>
      </c>
      <c r="C903" s="6" t="s">
        <v>2987</v>
      </c>
      <c r="D903" s="7" t="s">
        <v>2978</v>
      </c>
      <c r="E903" s="28" t="s">
        <v>2979</v>
      </c>
      <c r="F903" s="5" t="s">
        <v>265</v>
      </c>
      <c r="G903" s="6" t="s">
        <v>37</v>
      </c>
      <c r="H903" s="6" t="s">
        <v>38</v>
      </c>
      <c r="I903" s="6" t="s">
        <v>38</v>
      </c>
      <c r="J903" s="8" t="s">
        <v>349</v>
      </c>
      <c r="K903" s="5" t="s">
        <v>350</v>
      </c>
      <c r="L903" s="7" t="s">
        <v>351</v>
      </c>
      <c r="M903" s="9">
        <v>0</v>
      </c>
      <c r="N903" s="5" t="s">
        <v>41</v>
      </c>
      <c r="O903" s="31">
        <v>42769.4687784375</v>
      </c>
      <c r="P903" s="32">
        <v>42769.5758883912</v>
      </c>
      <c r="Q903" s="28" t="s">
        <v>38</v>
      </c>
      <c r="R903" s="29" t="s">
        <v>38</v>
      </c>
      <c r="S903" s="28" t="s">
        <v>236</v>
      </c>
      <c r="T903" s="28" t="s">
        <v>352</v>
      </c>
      <c r="U903" s="5" t="s">
        <v>271</v>
      </c>
      <c r="V903" s="28" t="s">
        <v>353</v>
      </c>
      <c r="W903" s="7" t="s">
        <v>38</v>
      </c>
      <c r="X903" s="7" t="s">
        <v>38</v>
      </c>
      <c r="Y903" s="5" t="s">
        <v>38</v>
      </c>
      <c r="Z903" s="5" t="s">
        <v>38</v>
      </c>
      <c r="AA903" s="6" t="s">
        <v>38</v>
      </c>
      <c r="AB903" s="6" t="s">
        <v>38</v>
      </c>
      <c r="AC903" s="6" t="s">
        <v>38</v>
      </c>
      <c r="AD903" s="6" t="s">
        <v>38</v>
      </c>
      <c r="AE903" s="6" t="s">
        <v>38</v>
      </c>
    </row>
    <row r="904">
      <c r="A904" s="28" t="s">
        <v>3763</v>
      </c>
      <c r="B904" s="6" t="s">
        <v>3764</v>
      </c>
      <c r="C904" s="6" t="s">
        <v>2987</v>
      </c>
      <c r="D904" s="7" t="s">
        <v>2978</v>
      </c>
      <c r="E904" s="28" t="s">
        <v>2979</v>
      </c>
      <c r="F904" s="5" t="s">
        <v>265</v>
      </c>
      <c r="G904" s="6" t="s">
        <v>37</v>
      </c>
      <c r="H904" s="6" t="s">
        <v>38</v>
      </c>
      <c r="I904" s="6" t="s">
        <v>38</v>
      </c>
      <c r="J904" s="8" t="s">
        <v>349</v>
      </c>
      <c r="K904" s="5" t="s">
        <v>350</v>
      </c>
      <c r="L904" s="7" t="s">
        <v>351</v>
      </c>
      <c r="M904" s="9">
        <v>0</v>
      </c>
      <c r="N904" s="5" t="s">
        <v>41</v>
      </c>
      <c r="O904" s="31">
        <v>42769.4687786227</v>
      </c>
      <c r="P904" s="32">
        <v>42769.5758885764</v>
      </c>
      <c r="Q904" s="28" t="s">
        <v>38</v>
      </c>
      <c r="R904" s="29" t="s">
        <v>38</v>
      </c>
      <c r="S904" s="28" t="s">
        <v>236</v>
      </c>
      <c r="T904" s="28" t="s">
        <v>352</v>
      </c>
      <c r="U904" s="5" t="s">
        <v>271</v>
      </c>
      <c r="V904" s="28" t="s">
        <v>353</v>
      </c>
      <c r="W904" s="7" t="s">
        <v>38</v>
      </c>
      <c r="X904" s="7" t="s">
        <v>38</v>
      </c>
      <c r="Y904" s="5" t="s">
        <v>38</v>
      </c>
      <c r="Z904" s="5" t="s">
        <v>38</v>
      </c>
      <c r="AA904" s="6" t="s">
        <v>38</v>
      </c>
      <c r="AB904" s="6" t="s">
        <v>38</v>
      </c>
      <c r="AC904" s="6" t="s">
        <v>38</v>
      </c>
      <c r="AD904" s="6" t="s">
        <v>38</v>
      </c>
      <c r="AE904" s="6" t="s">
        <v>38</v>
      </c>
    </row>
    <row r="905">
      <c r="A905" s="28" t="s">
        <v>3765</v>
      </c>
      <c r="B905" s="6" t="s">
        <v>3766</v>
      </c>
      <c r="C905" s="6" t="s">
        <v>2987</v>
      </c>
      <c r="D905" s="7" t="s">
        <v>2978</v>
      </c>
      <c r="E905" s="28" t="s">
        <v>2979</v>
      </c>
      <c r="F905" s="5" t="s">
        <v>265</v>
      </c>
      <c r="G905" s="6" t="s">
        <v>37</v>
      </c>
      <c r="H905" s="6" t="s">
        <v>38</v>
      </c>
      <c r="I905" s="6" t="s">
        <v>38</v>
      </c>
      <c r="J905" s="8" t="s">
        <v>349</v>
      </c>
      <c r="K905" s="5" t="s">
        <v>350</v>
      </c>
      <c r="L905" s="7" t="s">
        <v>351</v>
      </c>
      <c r="M905" s="9">
        <v>0</v>
      </c>
      <c r="N905" s="5" t="s">
        <v>41</v>
      </c>
      <c r="O905" s="31">
        <v>42769.4687787847</v>
      </c>
      <c r="P905" s="32">
        <v>42769.5758885764</v>
      </c>
      <c r="Q905" s="28" t="s">
        <v>38</v>
      </c>
      <c r="R905" s="29" t="s">
        <v>38</v>
      </c>
      <c r="S905" s="28" t="s">
        <v>236</v>
      </c>
      <c r="T905" s="28" t="s">
        <v>352</v>
      </c>
      <c r="U905" s="5" t="s">
        <v>271</v>
      </c>
      <c r="V905" s="28" t="s">
        <v>353</v>
      </c>
      <c r="W905" s="7" t="s">
        <v>38</v>
      </c>
      <c r="X905" s="7" t="s">
        <v>38</v>
      </c>
      <c r="Y905" s="5" t="s">
        <v>38</v>
      </c>
      <c r="Z905" s="5" t="s">
        <v>38</v>
      </c>
      <c r="AA905" s="6" t="s">
        <v>38</v>
      </c>
      <c r="AB905" s="6" t="s">
        <v>38</v>
      </c>
      <c r="AC905" s="6" t="s">
        <v>38</v>
      </c>
      <c r="AD905" s="6" t="s">
        <v>38</v>
      </c>
      <c r="AE905" s="6" t="s">
        <v>38</v>
      </c>
    </row>
    <row r="906">
      <c r="A906" s="28" t="s">
        <v>3767</v>
      </c>
      <c r="B906" s="6" t="s">
        <v>3768</v>
      </c>
      <c r="C906" s="6" t="s">
        <v>2987</v>
      </c>
      <c r="D906" s="7" t="s">
        <v>2978</v>
      </c>
      <c r="E906" s="28" t="s">
        <v>2979</v>
      </c>
      <c r="F906" s="5" t="s">
        <v>265</v>
      </c>
      <c r="G906" s="6" t="s">
        <v>37</v>
      </c>
      <c r="H906" s="6" t="s">
        <v>38</v>
      </c>
      <c r="I906" s="6" t="s">
        <v>38</v>
      </c>
      <c r="J906" s="8" t="s">
        <v>349</v>
      </c>
      <c r="K906" s="5" t="s">
        <v>350</v>
      </c>
      <c r="L906" s="7" t="s">
        <v>351</v>
      </c>
      <c r="M906" s="9">
        <v>0</v>
      </c>
      <c r="N906" s="5" t="s">
        <v>41</v>
      </c>
      <c r="O906" s="31">
        <v>42769.4687791667</v>
      </c>
      <c r="P906" s="32">
        <v>42769.5758885764</v>
      </c>
      <c r="Q906" s="28" t="s">
        <v>38</v>
      </c>
      <c r="R906" s="29" t="s">
        <v>38</v>
      </c>
      <c r="S906" s="28" t="s">
        <v>236</v>
      </c>
      <c r="T906" s="28" t="s">
        <v>352</v>
      </c>
      <c r="U906" s="5" t="s">
        <v>271</v>
      </c>
      <c r="V906" s="28" t="s">
        <v>353</v>
      </c>
      <c r="W906" s="7" t="s">
        <v>38</v>
      </c>
      <c r="X906" s="7" t="s">
        <v>38</v>
      </c>
      <c r="Y906" s="5" t="s">
        <v>38</v>
      </c>
      <c r="Z906" s="5" t="s">
        <v>38</v>
      </c>
      <c r="AA906" s="6" t="s">
        <v>38</v>
      </c>
      <c r="AB906" s="6" t="s">
        <v>38</v>
      </c>
      <c r="AC906" s="6" t="s">
        <v>38</v>
      </c>
      <c r="AD906" s="6" t="s">
        <v>38</v>
      </c>
      <c r="AE906" s="6" t="s">
        <v>38</v>
      </c>
    </row>
    <row r="907">
      <c r="A907" s="28" t="s">
        <v>3769</v>
      </c>
      <c r="B907" s="6" t="s">
        <v>3770</v>
      </c>
      <c r="C907" s="6" t="s">
        <v>2987</v>
      </c>
      <c r="D907" s="7" t="s">
        <v>2978</v>
      </c>
      <c r="E907" s="28" t="s">
        <v>2979</v>
      </c>
      <c r="F907" s="5" t="s">
        <v>265</v>
      </c>
      <c r="G907" s="6" t="s">
        <v>37</v>
      </c>
      <c r="H907" s="6" t="s">
        <v>38</v>
      </c>
      <c r="I907" s="6" t="s">
        <v>38</v>
      </c>
      <c r="J907" s="8" t="s">
        <v>349</v>
      </c>
      <c r="K907" s="5" t="s">
        <v>350</v>
      </c>
      <c r="L907" s="7" t="s">
        <v>351</v>
      </c>
      <c r="M907" s="9">
        <v>0</v>
      </c>
      <c r="N907" s="5" t="s">
        <v>41</v>
      </c>
      <c r="O907" s="31">
        <v>42769.4687793171</v>
      </c>
      <c r="P907" s="32">
        <v>42769.5758887384</v>
      </c>
      <c r="Q907" s="28" t="s">
        <v>38</v>
      </c>
      <c r="R907" s="29" t="s">
        <v>38</v>
      </c>
      <c r="S907" s="28" t="s">
        <v>236</v>
      </c>
      <c r="T907" s="28" t="s">
        <v>352</v>
      </c>
      <c r="U907" s="5" t="s">
        <v>271</v>
      </c>
      <c r="V907" s="28" t="s">
        <v>353</v>
      </c>
      <c r="W907" s="7" t="s">
        <v>38</v>
      </c>
      <c r="X907" s="7" t="s">
        <v>38</v>
      </c>
      <c r="Y907" s="5" t="s">
        <v>38</v>
      </c>
      <c r="Z907" s="5" t="s">
        <v>38</v>
      </c>
      <c r="AA907" s="6" t="s">
        <v>38</v>
      </c>
      <c r="AB907" s="6" t="s">
        <v>38</v>
      </c>
      <c r="AC907" s="6" t="s">
        <v>38</v>
      </c>
      <c r="AD907" s="6" t="s">
        <v>38</v>
      </c>
      <c r="AE907" s="6" t="s">
        <v>38</v>
      </c>
    </row>
    <row r="908">
      <c r="A908" s="28" t="s">
        <v>3771</v>
      </c>
      <c r="B908" s="6" t="s">
        <v>3772</v>
      </c>
      <c r="C908" s="6" t="s">
        <v>2987</v>
      </c>
      <c r="D908" s="7" t="s">
        <v>2978</v>
      </c>
      <c r="E908" s="28" t="s">
        <v>2979</v>
      </c>
      <c r="F908" s="5" t="s">
        <v>265</v>
      </c>
      <c r="G908" s="6" t="s">
        <v>37</v>
      </c>
      <c r="H908" s="6" t="s">
        <v>38</v>
      </c>
      <c r="I908" s="6" t="s">
        <v>38</v>
      </c>
      <c r="J908" s="8" t="s">
        <v>329</v>
      </c>
      <c r="K908" s="5" t="s">
        <v>330</v>
      </c>
      <c r="L908" s="7" t="s">
        <v>331</v>
      </c>
      <c r="M908" s="9">
        <v>0</v>
      </c>
      <c r="N908" s="5" t="s">
        <v>41</v>
      </c>
      <c r="O908" s="31">
        <v>42769.4687797106</v>
      </c>
      <c r="P908" s="32">
        <v>42769.5758887384</v>
      </c>
      <c r="Q908" s="28" t="s">
        <v>38</v>
      </c>
      <c r="R908" s="29" t="s">
        <v>38</v>
      </c>
      <c r="S908" s="28" t="s">
        <v>236</v>
      </c>
      <c r="T908" s="28" t="s">
        <v>332</v>
      </c>
      <c r="U908" s="5" t="s">
        <v>271</v>
      </c>
      <c r="V908" s="28" t="s">
        <v>333</v>
      </c>
      <c r="W908" s="7" t="s">
        <v>38</v>
      </c>
      <c r="X908" s="7" t="s">
        <v>38</v>
      </c>
      <c r="Y908" s="5" t="s">
        <v>38</v>
      </c>
      <c r="Z908" s="5" t="s">
        <v>38</v>
      </c>
      <c r="AA908" s="6" t="s">
        <v>38</v>
      </c>
      <c r="AB908" s="6" t="s">
        <v>38</v>
      </c>
      <c r="AC908" s="6" t="s">
        <v>38</v>
      </c>
      <c r="AD908" s="6" t="s">
        <v>38</v>
      </c>
      <c r="AE908" s="6" t="s">
        <v>38</v>
      </c>
    </row>
    <row r="909">
      <c r="A909" s="28" t="s">
        <v>3773</v>
      </c>
      <c r="B909" s="6" t="s">
        <v>3774</v>
      </c>
      <c r="C909" s="6" t="s">
        <v>2987</v>
      </c>
      <c r="D909" s="7" t="s">
        <v>2978</v>
      </c>
      <c r="E909" s="28" t="s">
        <v>2979</v>
      </c>
      <c r="F909" s="5" t="s">
        <v>265</v>
      </c>
      <c r="G909" s="6" t="s">
        <v>37</v>
      </c>
      <c r="H909" s="6" t="s">
        <v>38</v>
      </c>
      <c r="I909" s="6" t="s">
        <v>38</v>
      </c>
      <c r="J909" s="8" t="s">
        <v>337</v>
      </c>
      <c r="K909" s="5" t="s">
        <v>338</v>
      </c>
      <c r="L909" s="7" t="s">
        <v>339</v>
      </c>
      <c r="M909" s="9">
        <v>0</v>
      </c>
      <c r="N909" s="5" t="s">
        <v>41</v>
      </c>
      <c r="O909" s="31">
        <v>42769.4687798611</v>
      </c>
      <c r="P909" s="32">
        <v>42769.5758887384</v>
      </c>
      <c r="Q909" s="28" t="s">
        <v>38</v>
      </c>
      <c r="R909" s="29" t="s">
        <v>38</v>
      </c>
      <c r="S909" s="28" t="s">
        <v>236</v>
      </c>
      <c r="T909" s="28" t="s">
        <v>270</v>
      </c>
      <c r="U909" s="5" t="s">
        <v>271</v>
      </c>
      <c r="V909" s="28" t="s">
        <v>272</v>
      </c>
      <c r="W909" s="7" t="s">
        <v>38</v>
      </c>
      <c r="X909" s="7" t="s">
        <v>38</v>
      </c>
      <c r="Y909" s="5" t="s">
        <v>38</v>
      </c>
      <c r="Z909" s="5" t="s">
        <v>38</v>
      </c>
      <c r="AA909" s="6" t="s">
        <v>38</v>
      </c>
      <c r="AB909" s="6" t="s">
        <v>38</v>
      </c>
      <c r="AC909" s="6" t="s">
        <v>38</v>
      </c>
      <c r="AD909" s="6" t="s">
        <v>38</v>
      </c>
      <c r="AE909" s="6" t="s">
        <v>38</v>
      </c>
    </row>
    <row r="910">
      <c r="A910" s="28" t="s">
        <v>3775</v>
      </c>
      <c r="B910" s="6" t="s">
        <v>3776</v>
      </c>
      <c r="C910" s="6" t="s">
        <v>2987</v>
      </c>
      <c r="D910" s="7" t="s">
        <v>2978</v>
      </c>
      <c r="E910" s="28" t="s">
        <v>2979</v>
      </c>
      <c r="F910" s="5" t="s">
        <v>265</v>
      </c>
      <c r="G910" s="6" t="s">
        <v>37</v>
      </c>
      <c r="H910" s="6" t="s">
        <v>38</v>
      </c>
      <c r="I910" s="6" t="s">
        <v>38</v>
      </c>
      <c r="J910" s="8" t="s">
        <v>349</v>
      </c>
      <c r="K910" s="5" t="s">
        <v>350</v>
      </c>
      <c r="L910" s="7" t="s">
        <v>351</v>
      </c>
      <c r="M910" s="9">
        <v>0</v>
      </c>
      <c r="N910" s="5" t="s">
        <v>41</v>
      </c>
      <c r="O910" s="31">
        <v>42769.4687800579</v>
      </c>
      <c r="P910" s="32">
        <v>42769.5758889236</v>
      </c>
      <c r="Q910" s="28" t="s">
        <v>38</v>
      </c>
      <c r="R910" s="29" t="s">
        <v>38</v>
      </c>
      <c r="S910" s="28" t="s">
        <v>236</v>
      </c>
      <c r="T910" s="28" t="s">
        <v>352</v>
      </c>
      <c r="U910" s="5" t="s">
        <v>271</v>
      </c>
      <c r="V910" s="28" t="s">
        <v>353</v>
      </c>
      <c r="W910" s="7" t="s">
        <v>38</v>
      </c>
      <c r="X910" s="7" t="s">
        <v>38</v>
      </c>
      <c r="Y910" s="5" t="s">
        <v>38</v>
      </c>
      <c r="Z910" s="5" t="s">
        <v>38</v>
      </c>
      <c r="AA910" s="6" t="s">
        <v>38</v>
      </c>
      <c r="AB910" s="6" t="s">
        <v>38</v>
      </c>
      <c r="AC910" s="6" t="s">
        <v>38</v>
      </c>
      <c r="AD910" s="6" t="s">
        <v>38</v>
      </c>
      <c r="AE910" s="6" t="s">
        <v>38</v>
      </c>
    </row>
    <row r="911">
      <c r="A911" s="28" t="s">
        <v>3777</v>
      </c>
      <c r="B911" s="6" t="s">
        <v>3778</v>
      </c>
      <c r="C911" s="6" t="s">
        <v>2987</v>
      </c>
      <c r="D911" s="7" t="s">
        <v>2978</v>
      </c>
      <c r="E911" s="28" t="s">
        <v>2979</v>
      </c>
      <c r="F911" s="5" t="s">
        <v>205</v>
      </c>
      <c r="G911" s="6" t="s">
        <v>206</v>
      </c>
      <c r="H911" s="6" t="s">
        <v>38</v>
      </c>
      <c r="I911" s="6" t="s">
        <v>38</v>
      </c>
      <c r="J911" s="8" t="s">
        <v>208</v>
      </c>
      <c r="K911" s="5" t="s">
        <v>209</v>
      </c>
      <c r="L911" s="7" t="s">
        <v>210</v>
      </c>
      <c r="M911" s="9">
        <v>0</v>
      </c>
      <c r="N911" s="5" t="s">
        <v>582</v>
      </c>
      <c r="O911" s="31">
        <v>42769.4687802431</v>
      </c>
      <c r="P911" s="32">
        <v>42769.7042060995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3779</v>
      </c>
      <c r="B912" s="6" t="s">
        <v>3780</v>
      </c>
      <c r="C912" s="6" t="s">
        <v>2987</v>
      </c>
      <c r="D912" s="7" t="s">
        <v>2978</v>
      </c>
      <c r="E912" s="28" t="s">
        <v>2979</v>
      </c>
      <c r="F912" s="5" t="s">
        <v>216</v>
      </c>
      <c r="G912" s="6" t="s">
        <v>54</v>
      </c>
      <c r="H912" s="6" t="s">
        <v>38</v>
      </c>
      <c r="I912" s="6" t="s">
        <v>38</v>
      </c>
      <c r="J912" s="8" t="s">
        <v>208</v>
      </c>
      <c r="K912" s="5" t="s">
        <v>209</v>
      </c>
      <c r="L912" s="7" t="s">
        <v>210</v>
      </c>
      <c r="M912" s="9">
        <v>0</v>
      </c>
      <c r="N912" s="5" t="s">
        <v>582</v>
      </c>
      <c r="O912" s="31">
        <v>42769.4687804051</v>
      </c>
      <c r="P912" s="32">
        <v>42769.7042062847</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3781</v>
      </c>
      <c r="B913" s="6" t="s">
        <v>3782</v>
      </c>
      <c r="C913" s="6" t="s">
        <v>2987</v>
      </c>
      <c r="D913" s="7" t="s">
        <v>2978</v>
      </c>
      <c r="E913" s="28" t="s">
        <v>2979</v>
      </c>
      <c r="F913" s="5" t="s">
        <v>216</v>
      </c>
      <c r="G913" s="6" t="s">
        <v>54</v>
      </c>
      <c r="H913" s="6" t="s">
        <v>38</v>
      </c>
      <c r="I913" s="6" t="s">
        <v>38</v>
      </c>
      <c r="J913" s="8" t="s">
        <v>1543</v>
      </c>
      <c r="K913" s="5" t="s">
        <v>1544</v>
      </c>
      <c r="L913" s="7" t="s">
        <v>753</v>
      </c>
      <c r="M913" s="9">
        <v>0</v>
      </c>
      <c r="N913" s="5" t="s">
        <v>227</v>
      </c>
      <c r="O913" s="31">
        <v>42769.4687804051</v>
      </c>
      <c r="P913" s="32">
        <v>42769.7912746181</v>
      </c>
      <c r="Q913" s="28" t="s">
        <v>38</v>
      </c>
      <c r="R913" s="29" t="s">
        <v>3783</v>
      </c>
      <c r="S913" s="28" t="s">
        <v>38</v>
      </c>
      <c r="T913" s="28" t="s">
        <v>38</v>
      </c>
      <c r="U913" s="5" t="s">
        <v>38</v>
      </c>
      <c r="V913" s="28" t="s">
        <v>300</v>
      </c>
      <c r="W913" s="7" t="s">
        <v>38</v>
      </c>
      <c r="X913" s="7" t="s">
        <v>38</v>
      </c>
      <c r="Y913" s="5" t="s">
        <v>38</v>
      </c>
      <c r="Z913" s="5" t="s">
        <v>38</v>
      </c>
      <c r="AA913" s="6" t="s">
        <v>38</v>
      </c>
      <c r="AB913" s="6" t="s">
        <v>38</v>
      </c>
      <c r="AC913" s="6" t="s">
        <v>38</v>
      </c>
      <c r="AD913" s="6" t="s">
        <v>38</v>
      </c>
      <c r="AE913" s="6" t="s">
        <v>38</v>
      </c>
    </row>
    <row r="914">
      <c r="A914" s="28" t="s">
        <v>3784</v>
      </c>
      <c r="B914" s="6" t="s">
        <v>3785</v>
      </c>
      <c r="C914" s="6" t="s">
        <v>2987</v>
      </c>
      <c r="D914" s="7" t="s">
        <v>2978</v>
      </c>
      <c r="E914" s="28" t="s">
        <v>2979</v>
      </c>
      <c r="F914" s="5" t="s">
        <v>265</v>
      </c>
      <c r="G914" s="6" t="s">
        <v>37</v>
      </c>
      <c r="H914" s="6" t="s">
        <v>38</v>
      </c>
      <c r="I914" s="6" t="s">
        <v>38</v>
      </c>
      <c r="J914" s="8" t="s">
        <v>2971</v>
      </c>
      <c r="K914" s="5" t="s">
        <v>2972</v>
      </c>
      <c r="L914" s="7" t="s">
        <v>2973</v>
      </c>
      <c r="M914" s="9">
        <v>0</v>
      </c>
      <c r="N914" s="5" t="s">
        <v>582</v>
      </c>
      <c r="O914" s="31">
        <v>42769.4687805903</v>
      </c>
      <c r="P914" s="32">
        <v>42769.7912746181</v>
      </c>
      <c r="Q914" s="28" t="s">
        <v>38</v>
      </c>
      <c r="R914" s="29" t="s">
        <v>38</v>
      </c>
      <c r="S914" s="28" t="s">
        <v>236</v>
      </c>
      <c r="T914" s="28" t="s">
        <v>736</v>
      </c>
      <c r="U914" s="5" t="s">
        <v>737</v>
      </c>
      <c r="V914" s="28" t="s">
        <v>300</v>
      </c>
      <c r="W914" s="7" t="s">
        <v>38</v>
      </c>
      <c r="X914" s="7" t="s">
        <v>38</v>
      </c>
      <c r="Y914" s="5" t="s">
        <v>38</v>
      </c>
      <c r="Z914" s="5" t="s">
        <v>38</v>
      </c>
      <c r="AA914" s="6" t="s">
        <v>38</v>
      </c>
      <c r="AB914" s="6" t="s">
        <v>38</v>
      </c>
      <c r="AC914" s="6" t="s">
        <v>38</v>
      </c>
      <c r="AD914" s="6" t="s">
        <v>38</v>
      </c>
      <c r="AE914" s="6" t="s">
        <v>38</v>
      </c>
    </row>
    <row r="915">
      <c r="A915" s="28" t="s">
        <v>3786</v>
      </c>
      <c r="B915" s="6" t="s">
        <v>3787</v>
      </c>
      <c r="C915" s="6" t="s">
        <v>2987</v>
      </c>
      <c r="D915" s="7" t="s">
        <v>2978</v>
      </c>
      <c r="E915" s="28" t="s">
        <v>2979</v>
      </c>
      <c r="F915" s="5" t="s">
        <v>216</v>
      </c>
      <c r="G915" s="6" t="s">
        <v>54</v>
      </c>
      <c r="H915" s="6" t="s">
        <v>38</v>
      </c>
      <c r="I915" s="6" t="s">
        <v>38</v>
      </c>
      <c r="J915" s="8" t="s">
        <v>962</v>
      </c>
      <c r="K915" s="5" t="s">
        <v>963</v>
      </c>
      <c r="L915" s="7" t="s">
        <v>964</v>
      </c>
      <c r="M915" s="9">
        <v>0</v>
      </c>
      <c r="N915" s="5" t="s">
        <v>55</v>
      </c>
      <c r="O915" s="31">
        <v>42769.468780787</v>
      </c>
      <c r="P915" s="32">
        <v>42769.7912746181</v>
      </c>
      <c r="Q915" s="28" t="s">
        <v>38</v>
      </c>
      <c r="R915" s="29" t="s">
        <v>38</v>
      </c>
      <c r="S915" s="28" t="s">
        <v>38</v>
      </c>
      <c r="T915" s="28" t="s">
        <v>38</v>
      </c>
      <c r="U915" s="5" t="s">
        <v>38</v>
      </c>
      <c r="V915" s="28" t="s">
        <v>300</v>
      </c>
      <c r="W915" s="7" t="s">
        <v>38</v>
      </c>
      <c r="X915" s="7" t="s">
        <v>38</v>
      </c>
      <c r="Y915" s="5" t="s">
        <v>38</v>
      </c>
      <c r="Z915" s="5" t="s">
        <v>38</v>
      </c>
      <c r="AA915" s="6" t="s">
        <v>38</v>
      </c>
      <c r="AB915" s="6" t="s">
        <v>38</v>
      </c>
      <c r="AC915" s="6" t="s">
        <v>38</v>
      </c>
      <c r="AD915" s="6" t="s">
        <v>38</v>
      </c>
      <c r="AE915" s="6" t="s">
        <v>38</v>
      </c>
    </row>
    <row r="916">
      <c r="A916" s="28" t="s">
        <v>3788</v>
      </c>
      <c r="B916" s="6" t="s">
        <v>3789</v>
      </c>
      <c r="C916" s="6" t="s">
        <v>2987</v>
      </c>
      <c r="D916" s="7" t="s">
        <v>2978</v>
      </c>
      <c r="E916" s="28" t="s">
        <v>2979</v>
      </c>
      <c r="F916" s="5" t="s">
        <v>279</v>
      </c>
      <c r="G916" s="6" t="s">
        <v>37</v>
      </c>
      <c r="H916" s="6" t="s">
        <v>3544</v>
      </c>
      <c r="I916" s="6" t="s">
        <v>38</v>
      </c>
      <c r="J916" s="8" t="s">
        <v>956</v>
      </c>
      <c r="K916" s="5" t="s">
        <v>957</v>
      </c>
      <c r="L916" s="7" t="s">
        <v>958</v>
      </c>
      <c r="M916" s="9">
        <v>0</v>
      </c>
      <c r="N916" s="5" t="s">
        <v>55</v>
      </c>
      <c r="O916" s="31">
        <v>42769.4687809838</v>
      </c>
      <c r="P916" s="32">
        <v>42769.7666577894</v>
      </c>
      <c r="Q916" s="28" t="s">
        <v>38</v>
      </c>
      <c r="R916" s="29" t="s">
        <v>38</v>
      </c>
      <c r="S916" s="28" t="s">
        <v>38</v>
      </c>
      <c r="T916" s="28" t="s">
        <v>38</v>
      </c>
      <c r="U916" s="5" t="s">
        <v>38</v>
      </c>
      <c r="V916" s="28" t="s">
        <v>300</v>
      </c>
      <c r="W916" s="7" t="s">
        <v>38</v>
      </c>
      <c r="X916" s="7" t="s">
        <v>38</v>
      </c>
      <c r="Y916" s="5" t="s">
        <v>38</v>
      </c>
      <c r="Z916" s="5" t="s">
        <v>38</v>
      </c>
      <c r="AA916" s="6" t="s">
        <v>38</v>
      </c>
      <c r="AB916" s="6" t="s">
        <v>38</v>
      </c>
      <c r="AC916" s="6" t="s">
        <v>38</v>
      </c>
      <c r="AD916" s="6" t="s">
        <v>38</v>
      </c>
      <c r="AE916" s="6" t="s">
        <v>38</v>
      </c>
    </row>
    <row r="917">
      <c r="A917" s="28" t="s">
        <v>3790</v>
      </c>
      <c r="B917" s="6" t="s">
        <v>3791</v>
      </c>
      <c r="C917" s="6" t="s">
        <v>2987</v>
      </c>
      <c r="D917" s="7" t="s">
        <v>2978</v>
      </c>
      <c r="E917" s="28" t="s">
        <v>2979</v>
      </c>
      <c r="F917" s="5" t="s">
        <v>279</v>
      </c>
      <c r="G917" s="6" t="s">
        <v>37</v>
      </c>
      <c r="H917" s="6" t="s">
        <v>3544</v>
      </c>
      <c r="I917" s="6" t="s">
        <v>38</v>
      </c>
      <c r="J917" s="8" t="s">
        <v>956</v>
      </c>
      <c r="K917" s="5" t="s">
        <v>957</v>
      </c>
      <c r="L917" s="7" t="s">
        <v>958</v>
      </c>
      <c r="M917" s="9">
        <v>0</v>
      </c>
      <c r="N917" s="5" t="s">
        <v>55</v>
      </c>
      <c r="O917" s="31">
        <v>42769.4687811343</v>
      </c>
      <c r="P917" s="32">
        <v>42769.7666577894</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3792</v>
      </c>
      <c r="B918" s="6" t="s">
        <v>3793</v>
      </c>
      <c r="C918" s="6" t="s">
        <v>2987</v>
      </c>
      <c r="D918" s="7" t="s">
        <v>2978</v>
      </c>
      <c r="E918" s="28" t="s">
        <v>2979</v>
      </c>
      <c r="F918" s="5" t="s">
        <v>296</v>
      </c>
      <c r="G918" s="6" t="s">
        <v>37</v>
      </c>
      <c r="H918" s="6" t="s">
        <v>38</v>
      </c>
      <c r="I918" s="6" t="s">
        <v>38</v>
      </c>
      <c r="J918" s="8" t="s">
        <v>956</v>
      </c>
      <c r="K918" s="5" t="s">
        <v>957</v>
      </c>
      <c r="L918" s="7" t="s">
        <v>958</v>
      </c>
      <c r="M918" s="9">
        <v>0</v>
      </c>
      <c r="N918" s="5" t="s">
        <v>227</v>
      </c>
      <c r="O918" s="31">
        <v>42769.468781331</v>
      </c>
      <c r="P918" s="32">
        <v>42769.7666579861</v>
      </c>
      <c r="Q918" s="28" t="s">
        <v>38</v>
      </c>
      <c r="R918" s="29" t="s">
        <v>3794</v>
      </c>
      <c r="S918" s="28" t="s">
        <v>38</v>
      </c>
      <c r="T918" s="28" t="s">
        <v>38</v>
      </c>
      <c r="U918" s="5" t="s">
        <v>38</v>
      </c>
      <c r="V918" s="28" t="s">
        <v>300</v>
      </c>
      <c r="W918" s="7" t="s">
        <v>38</v>
      </c>
      <c r="X918" s="7" t="s">
        <v>38</v>
      </c>
      <c r="Y918" s="5" t="s">
        <v>38</v>
      </c>
      <c r="Z918" s="5" t="s">
        <v>38</v>
      </c>
      <c r="AA918" s="6" t="s">
        <v>3795</v>
      </c>
      <c r="AB918" s="6" t="s">
        <v>140</v>
      </c>
      <c r="AC918" s="6" t="s">
        <v>38</v>
      </c>
      <c r="AD918" s="6" t="s">
        <v>38</v>
      </c>
      <c r="AE918" s="6" t="s">
        <v>38</v>
      </c>
    </row>
    <row r="919">
      <c r="A919" s="28" t="s">
        <v>3796</v>
      </c>
      <c r="B919" s="6" t="s">
        <v>3797</v>
      </c>
      <c r="C919" s="6" t="s">
        <v>2987</v>
      </c>
      <c r="D919" s="7" t="s">
        <v>2978</v>
      </c>
      <c r="E919" s="28" t="s">
        <v>2979</v>
      </c>
      <c r="F919" s="5" t="s">
        <v>279</v>
      </c>
      <c r="G919" s="6" t="s">
        <v>37</v>
      </c>
      <c r="H919" s="6" t="s">
        <v>3544</v>
      </c>
      <c r="I919" s="6" t="s">
        <v>38</v>
      </c>
      <c r="J919" s="8" t="s">
        <v>767</v>
      </c>
      <c r="K919" s="5" t="s">
        <v>768</v>
      </c>
      <c r="L919" s="7" t="s">
        <v>769</v>
      </c>
      <c r="M919" s="9">
        <v>0</v>
      </c>
      <c r="N919" s="5" t="s">
        <v>55</v>
      </c>
      <c r="O919" s="31">
        <v>42769.4687814815</v>
      </c>
      <c r="P919" s="32">
        <v>42769.9204160532</v>
      </c>
      <c r="Q919" s="28" t="s">
        <v>38</v>
      </c>
      <c r="R919" s="29" t="s">
        <v>38</v>
      </c>
      <c r="S919" s="28" t="s">
        <v>38</v>
      </c>
      <c r="T919" s="28" t="s">
        <v>38</v>
      </c>
      <c r="U919" s="5" t="s">
        <v>38</v>
      </c>
      <c r="V919" s="28" t="s">
        <v>300</v>
      </c>
      <c r="W919" s="7" t="s">
        <v>38</v>
      </c>
      <c r="X919" s="7" t="s">
        <v>38</v>
      </c>
      <c r="Y919" s="5" t="s">
        <v>38</v>
      </c>
      <c r="Z919" s="5" t="s">
        <v>38</v>
      </c>
      <c r="AA919" s="6" t="s">
        <v>38</v>
      </c>
      <c r="AB919" s="6" t="s">
        <v>38</v>
      </c>
      <c r="AC919" s="6" t="s">
        <v>38</v>
      </c>
      <c r="AD919" s="6" t="s">
        <v>38</v>
      </c>
      <c r="AE919" s="6" t="s">
        <v>38</v>
      </c>
    </row>
    <row r="920">
      <c r="A920" s="28" t="s">
        <v>3798</v>
      </c>
      <c r="B920" s="6" t="s">
        <v>3799</v>
      </c>
      <c r="C920" s="6" t="s">
        <v>2987</v>
      </c>
      <c r="D920" s="7" t="s">
        <v>2978</v>
      </c>
      <c r="E920" s="28" t="s">
        <v>2979</v>
      </c>
      <c r="F920" s="5" t="s">
        <v>216</v>
      </c>
      <c r="G920" s="6" t="s">
        <v>54</v>
      </c>
      <c r="H920" s="6" t="s">
        <v>38</v>
      </c>
      <c r="I920" s="6" t="s">
        <v>38</v>
      </c>
      <c r="J920" s="8" t="s">
        <v>767</v>
      </c>
      <c r="K920" s="5" t="s">
        <v>768</v>
      </c>
      <c r="L920" s="7" t="s">
        <v>769</v>
      </c>
      <c r="M920" s="9">
        <v>0</v>
      </c>
      <c r="N920" s="5" t="s">
        <v>55</v>
      </c>
      <c r="O920" s="31">
        <v>42769.4687816782</v>
      </c>
      <c r="P920" s="32">
        <v>42769.9204160532</v>
      </c>
      <c r="Q920" s="28" t="s">
        <v>38</v>
      </c>
      <c r="R920" s="29" t="s">
        <v>38</v>
      </c>
      <c r="S920" s="28" t="s">
        <v>38</v>
      </c>
      <c r="T920" s="28" t="s">
        <v>38</v>
      </c>
      <c r="U920" s="5" t="s">
        <v>38</v>
      </c>
      <c r="V920" s="28" t="s">
        <v>300</v>
      </c>
      <c r="W920" s="7" t="s">
        <v>38</v>
      </c>
      <c r="X920" s="7" t="s">
        <v>38</v>
      </c>
      <c r="Y920" s="5" t="s">
        <v>38</v>
      </c>
      <c r="Z920" s="5" t="s">
        <v>38</v>
      </c>
      <c r="AA920" s="6" t="s">
        <v>38</v>
      </c>
      <c r="AB920" s="6" t="s">
        <v>38</v>
      </c>
      <c r="AC920" s="6" t="s">
        <v>38</v>
      </c>
      <c r="AD920" s="6" t="s">
        <v>38</v>
      </c>
      <c r="AE920" s="6" t="s">
        <v>38</v>
      </c>
    </row>
    <row r="921">
      <c r="A921" s="28" t="s">
        <v>3800</v>
      </c>
      <c r="B921" s="6" t="s">
        <v>3801</v>
      </c>
      <c r="C921" s="6" t="s">
        <v>2987</v>
      </c>
      <c r="D921" s="7" t="s">
        <v>2978</v>
      </c>
      <c r="E921" s="28" t="s">
        <v>2979</v>
      </c>
      <c r="F921" s="5" t="s">
        <v>265</v>
      </c>
      <c r="G921" s="6" t="s">
        <v>37</v>
      </c>
      <c r="H921" s="6" t="s">
        <v>38</v>
      </c>
      <c r="I921" s="6" t="s">
        <v>38</v>
      </c>
      <c r="J921" s="8" t="s">
        <v>3802</v>
      </c>
      <c r="K921" s="5" t="s">
        <v>3803</v>
      </c>
      <c r="L921" s="7" t="s">
        <v>3804</v>
      </c>
      <c r="M921" s="9">
        <v>0</v>
      </c>
      <c r="N921" s="5" t="s">
        <v>55</v>
      </c>
      <c r="O921" s="31">
        <v>42769.4687818634</v>
      </c>
      <c r="P921" s="32">
        <v>42769.5758900116</v>
      </c>
      <c r="Q921" s="28" t="s">
        <v>38</v>
      </c>
      <c r="R921" s="29" t="s">
        <v>38</v>
      </c>
      <c r="S921" s="28" t="s">
        <v>236</v>
      </c>
      <c r="T921" s="28" t="s">
        <v>736</v>
      </c>
      <c r="U921" s="5" t="s">
        <v>737</v>
      </c>
      <c r="V921" s="28" t="s">
        <v>300</v>
      </c>
      <c r="W921" s="7" t="s">
        <v>38</v>
      </c>
      <c r="X921" s="7" t="s">
        <v>38</v>
      </c>
      <c r="Y921" s="5" t="s">
        <v>38</v>
      </c>
      <c r="Z921" s="5" t="s">
        <v>38</v>
      </c>
      <c r="AA921" s="6" t="s">
        <v>38</v>
      </c>
      <c r="AB921" s="6" t="s">
        <v>38</v>
      </c>
      <c r="AC921" s="6" t="s">
        <v>38</v>
      </c>
      <c r="AD921" s="6" t="s">
        <v>38</v>
      </c>
      <c r="AE921" s="6" t="s">
        <v>38</v>
      </c>
    </row>
    <row r="922">
      <c r="A922" s="28" t="s">
        <v>3805</v>
      </c>
      <c r="B922" s="6" t="s">
        <v>3806</v>
      </c>
      <c r="C922" s="6" t="s">
        <v>3807</v>
      </c>
      <c r="D922" s="7" t="s">
        <v>3808</v>
      </c>
      <c r="E922" s="28" t="s">
        <v>3809</v>
      </c>
      <c r="F922" s="5" t="s">
        <v>216</v>
      </c>
      <c r="G922" s="6" t="s">
        <v>54</v>
      </c>
      <c r="H922" s="6" t="s">
        <v>3810</v>
      </c>
      <c r="I922" s="6" t="s">
        <v>38</v>
      </c>
      <c r="J922" s="8" t="s">
        <v>558</v>
      </c>
      <c r="K922" s="5" t="s">
        <v>559</v>
      </c>
      <c r="L922" s="7" t="s">
        <v>560</v>
      </c>
      <c r="M922" s="9">
        <v>0</v>
      </c>
      <c r="N922" s="5" t="s">
        <v>55</v>
      </c>
      <c r="O922" s="31">
        <v>42769.4726216782</v>
      </c>
      <c r="P922" s="32">
        <v>42769.5181810532</v>
      </c>
      <c r="Q922" s="28" t="s">
        <v>38</v>
      </c>
      <c r="R922" s="29" t="s">
        <v>38</v>
      </c>
      <c r="S922" s="28" t="s">
        <v>236</v>
      </c>
      <c r="T922" s="28" t="s">
        <v>222</v>
      </c>
      <c r="U922" s="5" t="s">
        <v>38</v>
      </c>
      <c r="V922" s="28" t="s">
        <v>850</v>
      </c>
      <c r="W922" s="7" t="s">
        <v>38</v>
      </c>
      <c r="X922" s="7" t="s">
        <v>38</v>
      </c>
      <c r="Y922" s="5" t="s">
        <v>38</v>
      </c>
      <c r="Z922" s="5" t="s">
        <v>38</v>
      </c>
      <c r="AA922" s="6" t="s">
        <v>38</v>
      </c>
      <c r="AB922" s="6" t="s">
        <v>38</v>
      </c>
      <c r="AC922" s="6" t="s">
        <v>38</v>
      </c>
      <c r="AD922" s="6" t="s">
        <v>38</v>
      </c>
      <c r="AE922" s="6" t="s">
        <v>38</v>
      </c>
    </row>
    <row r="923">
      <c r="A923" s="28" t="s">
        <v>3811</v>
      </c>
      <c r="B923" s="6" t="s">
        <v>3812</v>
      </c>
      <c r="C923" s="6" t="s">
        <v>3807</v>
      </c>
      <c r="D923" s="7" t="s">
        <v>3808</v>
      </c>
      <c r="E923" s="28" t="s">
        <v>3809</v>
      </c>
      <c r="F923" s="5" t="s">
        <v>279</v>
      </c>
      <c r="G923" s="6" t="s">
        <v>37</v>
      </c>
      <c r="H923" s="6" t="s">
        <v>3813</v>
      </c>
      <c r="I923" s="6" t="s">
        <v>38</v>
      </c>
      <c r="J923" s="8" t="s">
        <v>984</v>
      </c>
      <c r="K923" s="5" t="s">
        <v>985</v>
      </c>
      <c r="L923" s="7" t="s">
        <v>986</v>
      </c>
      <c r="M923" s="9">
        <v>0</v>
      </c>
      <c r="N923" s="5" t="s">
        <v>55</v>
      </c>
      <c r="O923" s="31">
        <v>42769.4747701042</v>
      </c>
      <c r="P923" s="32">
        <v>42769.5181808681</v>
      </c>
      <c r="Q923" s="28" t="s">
        <v>38</v>
      </c>
      <c r="R923" s="29" t="s">
        <v>38</v>
      </c>
      <c r="S923" s="28" t="s">
        <v>236</v>
      </c>
      <c r="T923" s="28" t="s">
        <v>222</v>
      </c>
      <c r="U923" s="5" t="s">
        <v>38</v>
      </c>
      <c r="V923" s="28" t="s">
        <v>976</v>
      </c>
      <c r="W923" s="7" t="s">
        <v>38</v>
      </c>
      <c r="X923" s="7" t="s">
        <v>38</v>
      </c>
      <c r="Y923" s="5" t="s">
        <v>38</v>
      </c>
      <c r="Z923" s="5" t="s">
        <v>38</v>
      </c>
      <c r="AA923" s="6" t="s">
        <v>38</v>
      </c>
      <c r="AB923" s="6" t="s">
        <v>38</v>
      </c>
      <c r="AC923" s="6" t="s">
        <v>38</v>
      </c>
      <c r="AD923" s="6" t="s">
        <v>38</v>
      </c>
      <c r="AE923" s="6" t="s">
        <v>38</v>
      </c>
    </row>
    <row r="924">
      <c r="A924" s="28" t="s">
        <v>3814</v>
      </c>
      <c r="B924" s="6" t="s">
        <v>3815</v>
      </c>
      <c r="C924" s="6" t="s">
        <v>3040</v>
      </c>
      <c r="D924" s="7" t="s">
        <v>3816</v>
      </c>
      <c r="E924" s="28" t="s">
        <v>3817</v>
      </c>
      <c r="F924" s="5" t="s">
        <v>1611</v>
      </c>
      <c r="G924" s="6" t="s">
        <v>1612</v>
      </c>
      <c r="H924" s="6" t="s">
        <v>3818</v>
      </c>
      <c r="I924" s="6" t="s">
        <v>38</v>
      </c>
      <c r="J924" s="8" t="s">
        <v>3819</v>
      </c>
      <c r="K924" s="5" t="s">
        <v>3820</v>
      </c>
      <c r="L924" s="7" t="s">
        <v>3821</v>
      </c>
      <c r="M924" s="9">
        <v>0</v>
      </c>
      <c r="N924" s="5" t="s">
        <v>227</v>
      </c>
      <c r="O924" s="31">
        <v>42769.4751319097</v>
      </c>
      <c r="P924" s="32">
        <v>42787.4357025463</v>
      </c>
      <c r="Q924" s="28" t="s">
        <v>38</v>
      </c>
      <c r="R924" s="29" t="s">
        <v>3822</v>
      </c>
      <c r="S924" s="28" t="s">
        <v>236</v>
      </c>
      <c r="T924" s="28" t="s">
        <v>38</v>
      </c>
      <c r="U924" s="5" t="s">
        <v>38</v>
      </c>
      <c r="V924" s="28" t="s">
        <v>272</v>
      </c>
      <c r="W924" s="7" t="s">
        <v>38</v>
      </c>
      <c r="X924" s="7" t="s">
        <v>38</v>
      </c>
      <c r="Y924" s="5" t="s">
        <v>38</v>
      </c>
      <c r="Z924" s="5" t="s">
        <v>38</v>
      </c>
      <c r="AA924" s="6" t="s">
        <v>38</v>
      </c>
      <c r="AB924" s="6" t="s">
        <v>38</v>
      </c>
      <c r="AC924" s="6" t="s">
        <v>38</v>
      </c>
      <c r="AD924" s="6" t="s">
        <v>38</v>
      </c>
      <c r="AE924" s="6" t="s">
        <v>38</v>
      </c>
    </row>
    <row r="925">
      <c r="A925" s="28" t="s">
        <v>3823</v>
      </c>
      <c r="B925" s="6" t="s">
        <v>3824</v>
      </c>
      <c r="C925" s="6" t="s">
        <v>3040</v>
      </c>
      <c r="D925" s="7" t="s">
        <v>3816</v>
      </c>
      <c r="E925" s="28" t="s">
        <v>3817</v>
      </c>
      <c r="F925" s="5" t="s">
        <v>1585</v>
      </c>
      <c r="G925" s="6" t="s">
        <v>37</v>
      </c>
      <c r="H925" s="6" t="s">
        <v>3825</v>
      </c>
      <c r="I925" s="6" t="s">
        <v>38</v>
      </c>
      <c r="J925" s="8" t="s">
        <v>3819</v>
      </c>
      <c r="K925" s="5" t="s">
        <v>3820</v>
      </c>
      <c r="L925" s="7" t="s">
        <v>3821</v>
      </c>
      <c r="M925" s="9">
        <v>0</v>
      </c>
      <c r="N925" s="5" t="s">
        <v>41</v>
      </c>
      <c r="O925" s="31">
        <v>42769.4751320949</v>
      </c>
      <c r="P925" s="32">
        <v>42769.5849658912</v>
      </c>
      <c r="Q925" s="28" t="s">
        <v>38</v>
      </c>
      <c r="R925" s="29" t="s">
        <v>38</v>
      </c>
      <c r="S925" s="28" t="s">
        <v>236</v>
      </c>
      <c r="T925" s="28" t="s">
        <v>270</v>
      </c>
      <c r="U925" s="5" t="s">
        <v>3244</v>
      </c>
      <c r="V925" s="28" t="s">
        <v>272</v>
      </c>
      <c r="W925" s="7" t="s">
        <v>38</v>
      </c>
      <c r="X925" s="7" t="s">
        <v>38</v>
      </c>
      <c r="Y925" s="5" t="s">
        <v>38</v>
      </c>
      <c r="Z925" s="5" t="s">
        <v>38</v>
      </c>
      <c r="AA925" s="6" t="s">
        <v>38</v>
      </c>
      <c r="AB925" s="6" t="s">
        <v>38</v>
      </c>
      <c r="AC925" s="6" t="s">
        <v>38</v>
      </c>
      <c r="AD925" s="6" t="s">
        <v>38</v>
      </c>
      <c r="AE925" s="6" t="s">
        <v>38</v>
      </c>
    </row>
    <row r="926">
      <c r="A926" s="28" t="s">
        <v>3826</v>
      </c>
      <c r="B926" s="6" t="s">
        <v>3827</v>
      </c>
      <c r="C926" s="6" t="s">
        <v>3040</v>
      </c>
      <c r="D926" s="7" t="s">
        <v>3816</v>
      </c>
      <c r="E926" s="28" t="s">
        <v>3817</v>
      </c>
      <c r="F926" s="5" t="s">
        <v>265</v>
      </c>
      <c r="G926" s="6" t="s">
        <v>37</v>
      </c>
      <c r="H926" s="6" t="s">
        <v>3828</v>
      </c>
      <c r="I926" s="6" t="s">
        <v>38</v>
      </c>
      <c r="J926" s="8" t="s">
        <v>3819</v>
      </c>
      <c r="K926" s="5" t="s">
        <v>3820</v>
      </c>
      <c r="L926" s="7" t="s">
        <v>3821</v>
      </c>
      <c r="M926" s="9">
        <v>0</v>
      </c>
      <c r="N926" s="5" t="s">
        <v>41</v>
      </c>
      <c r="O926" s="31">
        <v>42769.4751543171</v>
      </c>
      <c r="P926" s="32">
        <v>42769.5849658912</v>
      </c>
      <c r="Q926" s="28" t="s">
        <v>38</v>
      </c>
      <c r="R926" s="29" t="s">
        <v>38</v>
      </c>
      <c r="S926" s="28" t="s">
        <v>236</v>
      </c>
      <c r="T926" s="28" t="s">
        <v>270</v>
      </c>
      <c r="U926" s="5" t="s">
        <v>271</v>
      </c>
      <c r="V926" s="28" t="s">
        <v>272</v>
      </c>
      <c r="W926" s="7" t="s">
        <v>38</v>
      </c>
      <c r="X926" s="7" t="s">
        <v>38</v>
      </c>
      <c r="Y926" s="5" t="s">
        <v>38</v>
      </c>
      <c r="Z926" s="5" t="s">
        <v>38</v>
      </c>
      <c r="AA926" s="6" t="s">
        <v>38</v>
      </c>
      <c r="AB926" s="6" t="s">
        <v>38</v>
      </c>
      <c r="AC926" s="6" t="s">
        <v>38</v>
      </c>
      <c r="AD926" s="6" t="s">
        <v>38</v>
      </c>
      <c r="AE926" s="6" t="s">
        <v>38</v>
      </c>
    </row>
    <row r="927">
      <c r="A927" s="28" t="s">
        <v>3829</v>
      </c>
      <c r="B927" s="6" t="s">
        <v>3830</v>
      </c>
      <c r="C927" s="6" t="s">
        <v>3040</v>
      </c>
      <c r="D927" s="7" t="s">
        <v>3816</v>
      </c>
      <c r="E927" s="28" t="s">
        <v>3817</v>
      </c>
      <c r="F927" s="5" t="s">
        <v>22</v>
      </c>
      <c r="G927" s="6" t="s">
        <v>37</v>
      </c>
      <c r="H927" s="6" t="s">
        <v>3831</v>
      </c>
      <c r="I927" s="6" t="s">
        <v>38</v>
      </c>
      <c r="J927" s="8" t="s">
        <v>3819</v>
      </c>
      <c r="K927" s="5" t="s">
        <v>3820</v>
      </c>
      <c r="L927" s="7" t="s">
        <v>3821</v>
      </c>
      <c r="M927" s="9">
        <v>0</v>
      </c>
      <c r="N927" s="5" t="s">
        <v>235</v>
      </c>
      <c r="O927" s="31">
        <v>42769.4751544792</v>
      </c>
      <c r="P927" s="32">
        <v>42787.4357025463</v>
      </c>
      <c r="Q927" s="28" t="s">
        <v>38</v>
      </c>
      <c r="R927" s="29" t="s">
        <v>38</v>
      </c>
      <c r="S927" s="28" t="s">
        <v>236</v>
      </c>
      <c r="T927" s="28" t="s">
        <v>222</v>
      </c>
      <c r="U927" s="5" t="s">
        <v>237</v>
      </c>
      <c r="V927" s="28" t="s">
        <v>272</v>
      </c>
      <c r="W927" s="7" t="s">
        <v>3832</v>
      </c>
      <c r="X927" s="7" t="s">
        <v>38</v>
      </c>
      <c r="Y927" s="5" t="s">
        <v>643</v>
      </c>
      <c r="Z927" s="5" t="s">
        <v>1761</v>
      </c>
      <c r="AA927" s="6" t="s">
        <v>38</v>
      </c>
      <c r="AB927" s="6" t="s">
        <v>38</v>
      </c>
      <c r="AC927" s="6" t="s">
        <v>38</v>
      </c>
      <c r="AD927" s="6" t="s">
        <v>38</v>
      </c>
      <c r="AE927" s="6" t="s">
        <v>38</v>
      </c>
    </row>
    <row r="928">
      <c r="A928" s="28" t="s">
        <v>3833</v>
      </c>
      <c r="B928" s="6" t="s">
        <v>3834</v>
      </c>
      <c r="C928" s="6" t="s">
        <v>3040</v>
      </c>
      <c r="D928" s="7" t="s">
        <v>3816</v>
      </c>
      <c r="E928" s="28" t="s">
        <v>3817</v>
      </c>
      <c r="F928" s="5" t="s">
        <v>22</v>
      </c>
      <c r="G928" s="6" t="s">
        <v>37</v>
      </c>
      <c r="H928" s="6" t="s">
        <v>3831</v>
      </c>
      <c r="I928" s="6" t="s">
        <v>38</v>
      </c>
      <c r="J928" s="8" t="s">
        <v>3819</v>
      </c>
      <c r="K928" s="5" t="s">
        <v>3820</v>
      </c>
      <c r="L928" s="7" t="s">
        <v>3821</v>
      </c>
      <c r="M928" s="9">
        <v>0</v>
      </c>
      <c r="N928" s="5" t="s">
        <v>235</v>
      </c>
      <c r="O928" s="31">
        <v>42769.4751554051</v>
      </c>
      <c r="P928" s="32">
        <v>42787.4357027431</v>
      </c>
      <c r="Q928" s="28" t="s">
        <v>38</v>
      </c>
      <c r="R928" s="29" t="s">
        <v>38</v>
      </c>
      <c r="S928" s="28" t="s">
        <v>236</v>
      </c>
      <c r="T928" s="28" t="s">
        <v>1641</v>
      </c>
      <c r="U928" s="5" t="s">
        <v>436</v>
      </c>
      <c r="V928" s="28" t="s">
        <v>272</v>
      </c>
      <c r="W928" s="7" t="s">
        <v>3835</v>
      </c>
      <c r="X928" s="7" t="s">
        <v>38</v>
      </c>
      <c r="Y928" s="5" t="s">
        <v>643</v>
      </c>
      <c r="Z928" s="5" t="s">
        <v>1761</v>
      </c>
      <c r="AA928" s="6" t="s">
        <v>38</v>
      </c>
      <c r="AB928" s="6" t="s">
        <v>38</v>
      </c>
      <c r="AC928" s="6" t="s">
        <v>38</v>
      </c>
      <c r="AD928" s="6" t="s">
        <v>38</v>
      </c>
      <c r="AE928" s="6" t="s">
        <v>38</v>
      </c>
    </row>
    <row r="929">
      <c r="A929" s="28" t="s">
        <v>3836</v>
      </c>
      <c r="B929" s="6" t="s">
        <v>3837</v>
      </c>
      <c r="C929" s="6" t="s">
        <v>3040</v>
      </c>
      <c r="D929" s="7" t="s">
        <v>3816</v>
      </c>
      <c r="E929" s="28" t="s">
        <v>3817</v>
      </c>
      <c r="F929" s="5" t="s">
        <v>22</v>
      </c>
      <c r="G929" s="6" t="s">
        <v>37</v>
      </c>
      <c r="H929" s="6" t="s">
        <v>3831</v>
      </c>
      <c r="I929" s="6" t="s">
        <v>38</v>
      </c>
      <c r="J929" s="8" t="s">
        <v>3819</v>
      </c>
      <c r="K929" s="5" t="s">
        <v>3820</v>
      </c>
      <c r="L929" s="7" t="s">
        <v>3821</v>
      </c>
      <c r="M929" s="9">
        <v>0</v>
      </c>
      <c r="N929" s="5" t="s">
        <v>235</v>
      </c>
      <c r="O929" s="31">
        <v>42769.4751562847</v>
      </c>
      <c r="P929" s="32">
        <v>42787.4357027431</v>
      </c>
      <c r="Q929" s="28" t="s">
        <v>38</v>
      </c>
      <c r="R929" s="29" t="s">
        <v>38</v>
      </c>
      <c r="S929" s="28" t="s">
        <v>236</v>
      </c>
      <c r="T929" s="28" t="s">
        <v>1646</v>
      </c>
      <c r="U929" s="5" t="s">
        <v>436</v>
      </c>
      <c r="V929" s="28" t="s">
        <v>272</v>
      </c>
      <c r="W929" s="7" t="s">
        <v>3838</v>
      </c>
      <c r="X929" s="7" t="s">
        <v>38</v>
      </c>
      <c r="Y929" s="5" t="s">
        <v>643</v>
      </c>
      <c r="Z929" s="5" t="s">
        <v>1761</v>
      </c>
      <c r="AA929" s="6" t="s">
        <v>38</v>
      </c>
      <c r="AB929" s="6" t="s">
        <v>38</v>
      </c>
      <c r="AC929" s="6" t="s">
        <v>38</v>
      </c>
      <c r="AD929" s="6" t="s">
        <v>38</v>
      </c>
      <c r="AE929" s="6" t="s">
        <v>38</v>
      </c>
    </row>
    <row r="930">
      <c r="A930" s="28" t="s">
        <v>3839</v>
      </c>
      <c r="B930" s="6" t="s">
        <v>3840</v>
      </c>
      <c r="C930" s="6" t="s">
        <v>3040</v>
      </c>
      <c r="D930" s="7" t="s">
        <v>3816</v>
      </c>
      <c r="E930" s="28" t="s">
        <v>3817</v>
      </c>
      <c r="F930" s="5" t="s">
        <v>265</v>
      </c>
      <c r="G930" s="6" t="s">
        <v>37</v>
      </c>
      <c r="H930" s="6" t="s">
        <v>3841</v>
      </c>
      <c r="I930" s="6" t="s">
        <v>38</v>
      </c>
      <c r="J930" s="8" t="s">
        <v>349</v>
      </c>
      <c r="K930" s="5" t="s">
        <v>350</v>
      </c>
      <c r="L930" s="7" t="s">
        <v>351</v>
      </c>
      <c r="M930" s="9">
        <v>0</v>
      </c>
      <c r="N930" s="5" t="s">
        <v>41</v>
      </c>
      <c r="O930" s="31">
        <v>42769.4751573727</v>
      </c>
      <c r="P930" s="32">
        <v>42769.5849658912</v>
      </c>
      <c r="Q930" s="28" t="s">
        <v>38</v>
      </c>
      <c r="R930" s="29" t="s">
        <v>38</v>
      </c>
      <c r="S930" s="28" t="s">
        <v>236</v>
      </c>
      <c r="T930" s="28" t="s">
        <v>352</v>
      </c>
      <c r="U930" s="5" t="s">
        <v>271</v>
      </c>
      <c r="V930" s="28" t="s">
        <v>353</v>
      </c>
      <c r="W930" s="7" t="s">
        <v>38</v>
      </c>
      <c r="X930" s="7" t="s">
        <v>38</v>
      </c>
      <c r="Y930" s="5" t="s">
        <v>38</v>
      </c>
      <c r="Z930" s="5" t="s">
        <v>38</v>
      </c>
      <c r="AA930" s="6" t="s">
        <v>38</v>
      </c>
      <c r="AB930" s="6" t="s">
        <v>38</v>
      </c>
      <c r="AC930" s="6" t="s">
        <v>38</v>
      </c>
      <c r="AD930" s="6" t="s">
        <v>38</v>
      </c>
      <c r="AE930" s="6" t="s">
        <v>38</v>
      </c>
    </row>
    <row r="931">
      <c r="A931" s="28" t="s">
        <v>3842</v>
      </c>
      <c r="B931" s="6" t="s">
        <v>3843</v>
      </c>
      <c r="C931" s="6" t="s">
        <v>3040</v>
      </c>
      <c r="D931" s="7" t="s">
        <v>3816</v>
      </c>
      <c r="E931" s="28" t="s">
        <v>3817</v>
      </c>
      <c r="F931" s="5" t="s">
        <v>265</v>
      </c>
      <c r="G931" s="6" t="s">
        <v>37</v>
      </c>
      <c r="H931" s="6" t="s">
        <v>3844</v>
      </c>
      <c r="I931" s="6" t="s">
        <v>38</v>
      </c>
      <c r="J931" s="8" t="s">
        <v>1473</v>
      </c>
      <c r="K931" s="5" t="s">
        <v>1474</v>
      </c>
      <c r="L931" s="7" t="s">
        <v>1475</v>
      </c>
      <c r="M931" s="9">
        <v>0</v>
      </c>
      <c r="N931" s="5" t="s">
        <v>41</v>
      </c>
      <c r="O931" s="31">
        <v>42769.4751575579</v>
      </c>
      <c r="P931" s="32">
        <v>42769.5849660532</v>
      </c>
      <c r="Q931" s="28" t="s">
        <v>38</v>
      </c>
      <c r="R931" s="29" t="s">
        <v>38</v>
      </c>
      <c r="S931" s="28" t="s">
        <v>236</v>
      </c>
      <c r="T931" s="28" t="s">
        <v>1477</v>
      </c>
      <c r="U931" s="5" t="s">
        <v>271</v>
      </c>
      <c r="V931" s="28" t="s">
        <v>1478</v>
      </c>
      <c r="W931" s="7" t="s">
        <v>38</v>
      </c>
      <c r="X931" s="7" t="s">
        <v>38</v>
      </c>
      <c r="Y931" s="5" t="s">
        <v>38</v>
      </c>
      <c r="Z931" s="5" t="s">
        <v>38</v>
      </c>
      <c r="AA931" s="6" t="s">
        <v>38</v>
      </c>
      <c r="AB931" s="6" t="s">
        <v>38</v>
      </c>
      <c r="AC931" s="6" t="s">
        <v>38</v>
      </c>
      <c r="AD931" s="6" t="s">
        <v>38</v>
      </c>
      <c r="AE931" s="6" t="s">
        <v>38</v>
      </c>
    </row>
    <row r="932">
      <c r="A932" s="28" t="s">
        <v>3845</v>
      </c>
      <c r="B932" s="6" t="s">
        <v>3846</v>
      </c>
      <c r="C932" s="6" t="s">
        <v>3040</v>
      </c>
      <c r="D932" s="7" t="s">
        <v>3816</v>
      </c>
      <c r="E932" s="28" t="s">
        <v>3817</v>
      </c>
      <c r="F932" s="5" t="s">
        <v>265</v>
      </c>
      <c r="G932" s="6" t="s">
        <v>37</v>
      </c>
      <c r="H932" s="6" t="s">
        <v>3847</v>
      </c>
      <c r="I932" s="6" t="s">
        <v>38</v>
      </c>
      <c r="J932" s="8" t="s">
        <v>1473</v>
      </c>
      <c r="K932" s="5" t="s">
        <v>1474</v>
      </c>
      <c r="L932" s="7" t="s">
        <v>1475</v>
      </c>
      <c r="M932" s="9">
        <v>0</v>
      </c>
      <c r="N932" s="5" t="s">
        <v>227</v>
      </c>
      <c r="O932" s="31">
        <v>42769.4751575579</v>
      </c>
      <c r="P932" s="32">
        <v>42769.5849660532</v>
      </c>
      <c r="Q932" s="28" t="s">
        <v>38</v>
      </c>
      <c r="R932" s="29" t="s">
        <v>3848</v>
      </c>
      <c r="S932" s="28" t="s">
        <v>236</v>
      </c>
      <c r="T932" s="28" t="s">
        <v>1477</v>
      </c>
      <c r="U932" s="5" t="s">
        <v>271</v>
      </c>
      <c r="V932" s="28" t="s">
        <v>1478</v>
      </c>
      <c r="W932" s="7" t="s">
        <v>38</v>
      </c>
      <c r="X932" s="7" t="s">
        <v>38</v>
      </c>
      <c r="Y932" s="5" t="s">
        <v>38</v>
      </c>
      <c r="Z932" s="5" t="s">
        <v>38</v>
      </c>
      <c r="AA932" s="6" t="s">
        <v>38</v>
      </c>
      <c r="AB932" s="6" t="s">
        <v>38</v>
      </c>
      <c r="AC932" s="6" t="s">
        <v>38</v>
      </c>
      <c r="AD932" s="6" t="s">
        <v>38</v>
      </c>
      <c r="AE932" s="6" t="s">
        <v>38</v>
      </c>
    </row>
    <row r="933">
      <c r="A933" s="28" t="s">
        <v>3849</v>
      </c>
      <c r="B933" s="6" t="s">
        <v>3850</v>
      </c>
      <c r="C933" s="6" t="s">
        <v>3040</v>
      </c>
      <c r="D933" s="7" t="s">
        <v>3816</v>
      </c>
      <c r="E933" s="28" t="s">
        <v>3817</v>
      </c>
      <c r="F933" s="5" t="s">
        <v>22</v>
      </c>
      <c r="G933" s="6" t="s">
        <v>225</v>
      </c>
      <c r="H933" s="6" t="s">
        <v>3850</v>
      </c>
      <c r="I933" s="6" t="s">
        <v>38</v>
      </c>
      <c r="J933" s="8" t="s">
        <v>3851</v>
      </c>
      <c r="K933" s="5" t="s">
        <v>3852</v>
      </c>
      <c r="L933" s="7" t="s">
        <v>3853</v>
      </c>
      <c r="M933" s="9">
        <v>0</v>
      </c>
      <c r="N933" s="5" t="s">
        <v>227</v>
      </c>
      <c r="O933" s="31">
        <v>42769.4751575579</v>
      </c>
      <c r="P933" s="32">
        <v>42769.5849660532</v>
      </c>
      <c r="Q933" s="28" t="s">
        <v>38</v>
      </c>
      <c r="R933" s="29" t="s">
        <v>3854</v>
      </c>
      <c r="S933" s="28" t="s">
        <v>236</v>
      </c>
      <c r="T933" s="28" t="s">
        <v>222</v>
      </c>
      <c r="U933" s="5" t="s">
        <v>237</v>
      </c>
      <c r="V933" s="28" t="s">
        <v>3855</v>
      </c>
      <c r="W933" s="7" t="s">
        <v>3856</v>
      </c>
      <c r="X933" s="7" t="s">
        <v>38</v>
      </c>
      <c r="Y933" s="5" t="s">
        <v>643</v>
      </c>
      <c r="Z933" s="5" t="s">
        <v>38</v>
      </c>
      <c r="AA933" s="6" t="s">
        <v>38</v>
      </c>
      <c r="AB933" s="6" t="s">
        <v>38</v>
      </c>
      <c r="AC933" s="6" t="s">
        <v>38</v>
      </c>
      <c r="AD933" s="6" t="s">
        <v>38</v>
      </c>
      <c r="AE933" s="6" t="s">
        <v>38</v>
      </c>
    </row>
    <row r="934">
      <c r="A934" s="28" t="s">
        <v>3857</v>
      </c>
      <c r="B934" s="6" t="s">
        <v>3858</v>
      </c>
      <c r="C934" s="6" t="s">
        <v>3040</v>
      </c>
      <c r="D934" s="7" t="s">
        <v>3816</v>
      </c>
      <c r="E934" s="28" t="s">
        <v>3817</v>
      </c>
      <c r="F934" s="5" t="s">
        <v>1611</v>
      </c>
      <c r="G934" s="6" t="s">
        <v>1612</v>
      </c>
      <c r="H934" s="6" t="s">
        <v>3859</v>
      </c>
      <c r="I934" s="6" t="s">
        <v>38</v>
      </c>
      <c r="J934" s="8" t="s">
        <v>3851</v>
      </c>
      <c r="K934" s="5" t="s">
        <v>3852</v>
      </c>
      <c r="L934" s="7" t="s">
        <v>3853</v>
      </c>
      <c r="M934" s="9">
        <v>0</v>
      </c>
      <c r="N934" s="5" t="s">
        <v>55</v>
      </c>
      <c r="O934" s="31">
        <v>42769.4751589931</v>
      </c>
      <c r="P934" s="32">
        <v>42769.5849570255</v>
      </c>
      <c r="Q934" s="28" t="s">
        <v>38</v>
      </c>
      <c r="R934" s="29" t="s">
        <v>38</v>
      </c>
      <c r="S934" s="28" t="s">
        <v>236</v>
      </c>
      <c r="T934" s="28" t="s">
        <v>38</v>
      </c>
      <c r="U934" s="5" t="s">
        <v>38</v>
      </c>
      <c r="V934" s="28" t="s">
        <v>3855</v>
      </c>
      <c r="W934" s="7" t="s">
        <v>38</v>
      </c>
      <c r="X934" s="7" t="s">
        <v>38</v>
      </c>
      <c r="Y934" s="5" t="s">
        <v>38</v>
      </c>
      <c r="Z934" s="5" t="s">
        <v>38</v>
      </c>
      <c r="AA934" s="6" t="s">
        <v>38</v>
      </c>
      <c r="AB934" s="6" t="s">
        <v>38</v>
      </c>
      <c r="AC934" s="6" t="s">
        <v>38</v>
      </c>
      <c r="AD934" s="6" t="s">
        <v>38</v>
      </c>
      <c r="AE934" s="6" t="s">
        <v>38</v>
      </c>
    </row>
    <row r="935">
      <c r="A935" s="28" t="s">
        <v>3860</v>
      </c>
      <c r="B935" s="6" t="s">
        <v>3861</v>
      </c>
      <c r="C935" s="6" t="s">
        <v>3040</v>
      </c>
      <c r="D935" s="7" t="s">
        <v>3816</v>
      </c>
      <c r="E935" s="28" t="s">
        <v>3817</v>
      </c>
      <c r="F935" s="5" t="s">
        <v>279</v>
      </c>
      <c r="G935" s="6" t="s">
        <v>37</v>
      </c>
      <c r="H935" s="6" t="s">
        <v>3862</v>
      </c>
      <c r="I935" s="6" t="s">
        <v>38</v>
      </c>
      <c r="J935" s="8" t="s">
        <v>1004</v>
      </c>
      <c r="K935" s="5" t="s">
        <v>1005</v>
      </c>
      <c r="L935" s="7" t="s">
        <v>1006</v>
      </c>
      <c r="M935" s="9">
        <v>0</v>
      </c>
      <c r="N935" s="5" t="s">
        <v>55</v>
      </c>
      <c r="O935" s="31">
        <v>42769.4751591782</v>
      </c>
      <c r="P935" s="32">
        <v>42769.5849570255</v>
      </c>
      <c r="Q935" s="28" t="s">
        <v>38</v>
      </c>
      <c r="R935" s="29" t="s">
        <v>38</v>
      </c>
      <c r="S935" s="28" t="s">
        <v>38</v>
      </c>
      <c r="T935" s="28" t="s">
        <v>38</v>
      </c>
      <c r="U935" s="5" t="s">
        <v>38</v>
      </c>
      <c r="V935" s="28" t="s">
        <v>300</v>
      </c>
      <c r="W935" s="7" t="s">
        <v>38</v>
      </c>
      <c r="X935" s="7" t="s">
        <v>38</v>
      </c>
      <c r="Y935" s="5" t="s">
        <v>38</v>
      </c>
      <c r="Z935" s="5" t="s">
        <v>38</v>
      </c>
      <c r="AA935" s="6" t="s">
        <v>38</v>
      </c>
      <c r="AB935" s="6" t="s">
        <v>38</v>
      </c>
      <c r="AC935" s="6" t="s">
        <v>38</v>
      </c>
      <c r="AD935" s="6" t="s">
        <v>38</v>
      </c>
      <c r="AE935" s="6" t="s">
        <v>38</v>
      </c>
    </row>
    <row r="936">
      <c r="A936" s="28" t="s">
        <v>3863</v>
      </c>
      <c r="B936" s="6" t="s">
        <v>3864</v>
      </c>
      <c r="C936" s="6" t="s">
        <v>3040</v>
      </c>
      <c r="D936" s="7" t="s">
        <v>3816</v>
      </c>
      <c r="E936" s="28" t="s">
        <v>3817</v>
      </c>
      <c r="F936" s="5" t="s">
        <v>216</v>
      </c>
      <c r="G936" s="6" t="s">
        <v>54</v>
      </c>
      <c r="H936" s="6" t="s">
        <v>3865</v>
      </c>
      <c r="I936" s="6" t="s">
        <v>38</v>
      </c>
      <c r="J936" s="8" t="s">
        <v>751</v>
      </c>
      <c r="K936" s="5" t="s">
        <v>752</v>
      </c>
      <c r="L936" s="7" t="s">
        <v>753</v>
      </c>
      <c r="M936" s="9">
        <v>0</v>
      </c>
      <c r="N936" s="5" t="s">
        <v>55</v>
      </c>
      <c r="O936" s="31">
        <v>42769.4751591782</v>
      </c>
      <c r="P936" s="32">
        <v>42769.5849572106</v>
      </c>
      <c r="Q936" s="28" t="s">
        <v>38</v>
      </c>
      <c r="R936" s="29" t="s">
        <v>38</v>
      </c>
      <c r="S936" s="28" t="s">
        <v>38</v>
      </c>
      <c r="T936" s="28" t="s">
        <v>38</v>
      </c>
      <c r="U936" s="5" t="s">
        <v>38</v>
      </c>
      <c r="V936" s="28" t="s">
        <v>300</v>
      </c>
      <c r="W936" s="7" t="s">
        <v>38</v>
      </c>
      <c r="X936" s="7" t="s">
        <v>38</v>
      </c>
      <c r="Y936" s="5" t="s">
        <v>38</v>
      </c>
      <c r="Z936" s="5" t="s">
        <v>38</v>
      </c>
      <c r="AA936" s="6" t="s">
        <v>38</v>
      </c>
      <c r="AB936" s="6" t="s">
        <v>38</v>
      </c>
      <c r="AC936" s="6" t="s">
        <v>38</v>
      </c>
      <c r="AD936" s="6" t="s">
        <v>38</v>
      </c>
      <c r="AE936" s="6" t="s">
        <v>38</v>
      </c>
    </row>
    <row r="937">
      <c r="A937" s="28" t="s">
        <v>3866</v>
      </c>
      <c r="B937" s="6" t="s">
        <v>3867</v>
      </c>
      <c r="C937" s="6" t="s">
        <v>3040</v>
      </c>
      <c r="D937" s="7" t="s">
        <v>3816</v>
      </c>
      <c r="E937" s="28" t="s">
        <v>3817</v>
      </c>
      <c r="F937" s="5" t="s">
        <v>279</v>
      </c>
      <c r="G937" s="6" t="s">
        <v>37</v>
      </c>
      <c r="H937" s="6" t="s">
        <v>3868</v>
      </c>
      <c r="I937" s="6" t="s">
        <v>38</v>
      </c>
      <c r="J937" s="8" t="s">
        <v>1850</v>
      </c>
      <c r="K937" s="5" t="s">
        <v>1851</v>
      </c>
      <c r="L937" s="7" t="s">
        <v>1852</v>
      </c>
      <c r="M937" s="9">
        <v>0</v>
      </c>
      <c r="N937" s="5" t="s">
        <v>55</v>
      </c>
      <c r="O937" s="31">
        <v>42769.4751591782</v>
      </c>
      <c r="P937" s="32">
        <v>42769.5849572106</v>
      </c>
      <c r="Q937" s="28" t="s">
        <v>38</v>
      </c>
      <c r="R937" s="29" t="s">
        <v>38</v>
      </c>
      <c r="S937" s="28" t="s">
        <v>38</v>
      </c>
      <c r="T937" s="28" t="s">
        <v>38</v>
      </c>
      <c r="U937" s="5" t="s">
        <v>38</v>
      </c>
      <c r="V937" s="28" t="s">
        <v>300</v>
      </c>
      <c r="W937" s="7" t="s">
        <v>38</v>
      </c>
      <c r="X937" s="7" t="s">
        <v>38</v>
      </c>
      <c r="Y937" s="5" t="s">
        <v>38</v>
      </c>
      <c r="Z937" s="5" t="s">
        <v>38</v>
      </c>
      <c r="AA937" s="6" t="s">
        <v>38</v>
      </c>
      <c r="AB937" s="6" t="s">
        <v>38</v>
      </c>
      <c r="AC937" s="6" t="s">
        <v>38</v>
      </c>
      <c r="AD937" s="6" t="s">
        <v>38</v>
      </c>
      <c r="AE937" s="6" t="s">
        <v>38</v>
      </c>
    </row>
    <row r="938">
      <c r="A938" s="30" t="s">
        <v>3869</v>
      </c>
      <c r="B938" s="6" t="s">
        <v>3870</v>
      </c>
      <c r="C938" s="6" t="s">
        <v>2062</v>
      </c>
      <c r="D938" s="7" t="s">
        <v>3406</v>
      </c>
      <c r="E938" s="28" t="s">
        <v>3407</v>
      </c>
      <c r="F938" s="5" t="s">
        <v>22</v>
      </c>
      <c r="G938" s="6" t="s">
        <v>37</v>
      </c>
      <c r="H938" s="6" t="s">
        <v>3871</v>
      </c>
      <c r="I938" s="6" t="s">
        <v>38</v>
      </c>
      <c r="J938" s="8" t="s">
        <v>3595</v>
      </c>
      <c r="K938" s="5" t="s">
        <v>3596</v>
      </c>
      <c r="L938" s="7" t="s">
        <v>3597</v>
      </c>
      <c r="M938" s="9">
        <v>0</v>
      </c>
      <c r="N938" s="5" t="s">
        <v>227</v>
      </c>
      <c r="O938" s="31">
        <v>42769.475756794</v>
      </c>
      <c r="Q938" s="28" t="s">
        <v>38</v>
      </c>
      <c r="R938" s="29" t="s">
        <v>3872</v>
      </c>
      <c r="S938" s="28" t="s">
        <v>236</v>
      </c>
      <c r="T938" s="28" t="s">
        <v>222</v>
      </c>
      <c r="U938" s="5" t="s">
        <v>237</v>
      </c>
      <c r="V938" s="28" t="s">
        <v>538</v>
      </c>
      <c r="W938" s="7" t="s">
        <v>3873</v>
      </c>
      <c r="X938" s="7" t="s">
        <v>38</v>
      </c>
      <c r="Y938" s="5" t="s">
        <v>233</v>
      </c>
      <c r="Z938" s="5" t="s">
        <v>38</v>
      </c>
      <c r="AA938" s="6" t="s">
        <v>38</v>
      </c>
      <c r="AB938" s="6" t="s">
        <v>38</v>
      </c>
      <c r="AC938" s="6" t="s">
        <v>38</v>
      </c>
      <c r="AD938" s="6" t="s">
        <v>38</v>
      </c>
      <c r="AE938" s="6" t="s">
        <v>38</v>
      </c>
    </row>
    <row r="939">
      <c r="A939" s="28" t="s">
        <v>3874</v>
      </c>
      <c r="B939" s="6" t="s">
        <v>3875</v>
      </c>
      <c r="C939" s="6" t="s">
        <v>3040</v>
      </c>
      <c r="D939" s="7" t="s">
        <v>2978</v>
      </c>
      <c r="E939" s="28" t="s">
        <v>2979</v>
      </c>
      <c r="F939" s="5" t="s">
        <v>22</v>
      </c>
      <c r="G939" s="6" t="s">
        <v>37</v>
      </c>
      <c r="H939" s="6" t="s">
        <v>38</v>
      </c>
      <c r="I939" s="6" t="s">
        <v>38</v>
      </c>
      <c r="J939" s="8" t="s">
        <v>3876</v>
      </c>
      <c r="K939" s="5" t="s">
        <v>3877</v>
      </c>
      <c r="L939" s="7" t="s">
        <v>3878</v>
      </c>
      <c r="M939" s="9">
        <v>0</v>
      </c>
      <c r="N939" s="5" t="s">
        <v>227</v>
      </c>
      <c r="O939" s="31">
        <v>42769.4760843403</v>
      </c>
      <c r="P939" s="32">
        <v>42769.6229777431</v>
      </c>
      <c r="Q939" s="28" t="s">
        <v>38</v>
      </c>
      <c r="R939" s="29" t="s">
        <v>3879</v>
      </c>
      <c r="S939" s="28" t="s">
        <v>236</v>
      </c>
      <c r="T939" s="28" t="s">
        <v>430</v>
      </c>
      <c r="U939" s="5" t="s">
        <v>436</v>
      </c>
      <c r="V939" s="28" t="s">
        <v>816</v>
      </c>
      <c r="W939" s="7" t="s">
        <v>3880</v>
      </c>
      <c r="X939" s="7" t="s">
        <v>38</v>
      </c>
      <c r="Y939" s="5" t="s">
        <v>643</v>
      </c>
      <c r="Z939" s="5" t="s">
        <v>38</v>
      </c>
      <c r="AA939" s="6" t="s">
        <v>38</v>
      </c>
      <c r="AB939" s="6" t="s">
        <v>38</v>
      </c>
      <c r="AC939" s="6" t="s">
        <v>38</v>
      </c>
      <c r="AD939" s="6" t="s">
        <v>38</v>
      </c>
      <c r="AE939" s="6" t="s">
        <v>38</v>
      </c>
    </row>
    <row r="940">
      <c r="A940" s="28" t="s">
        <v>3881</v>
      </c>
      <c r="B940" s="6" t="s">
        <v>3882</v>
      </c>
      <c r="C940" s="6" t="s">
        <v>3040</v>
      </c>
      <c r="D940" s="7" t="s">
        <v>2978</v>
      </c>
      <c r="E940" s="28" t="s">
        <v>2979</v>
      </c>
      <c r="F940" s="5" t="s">
        <v>216</v>
      </c>
      <c r="G940" s="6" t="s">
        <v>54</v>
      </c>
      <c r="H940" s="6" t="s">
        <v>38</v>
      </c>
      <c r="I940" s="6" t="s">
        <v>38</v>
      </c>
      <c r="J940" s="8" t="s">
        <v>836</v>
      </c>
      <c r="K940" s="5" t="s">
        <v>837</v>
      </c>
      <c r="L940" s="7" t="s">
        <v>838</v>
      </c>
      <c r="M940" s="9">
        <v>0</v>
      </c>
      <c r="N940" s="5" t="s">
        <v>55</v>
      </c>
      <c r="O940" s="31">
        <v>42769.4760852199</v>
      </c>
      <c r="P940" s="32">
        <v>42769.6229777431</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3883</v>
      </c>
      <c r="B941" s="6" t="s">
        <v>3884</v>
      </c>
      <c r="C941" s="6" t="s">
        <v>3040</v>
      </c>
      <c r="D941" s="7" t="s">
        <v>2978</v>
      </c>
      <c r="E941" s="28" t="s">
        <v>2979</v>
      </c>
      <c r="F941" s="5" t="s">
        <v>22</v>
      </c>
      <c r="G941" s="6" t="s">
        <v>37</v>
      </c>
      <c r="H941" s="6" t="s">
        <v>38</v>
      </c>
      <c r="I941" s="6" t="s">
        <v>38</v>
      </c>
      <c r="J941" s="8" t="s">
        <v>836</v>
      </c>
      <c r="K941" s="5" t="s">
        <v>837</v>
      </c>
      <c r="L941" s="7" t="s">
        <v>838</v>
      </c>
      <c r="M941" s="9">
        <v>0</v>
      </c>
      <c r="N941" s="5" t="s">
        <v>227</v>
      </c>
      <c r="O941" s="31">
        <v>42769.4760852199</v>
      </c>
      <c r="P941" s="32">
        <v>42769.6229777431</v>
      </c>
      <c r="Q941" s="28" t="s">
        <v>38</v>
      </c>
      <c r="R941" s="29" t="s">
        <v>3885</v>
      </c>
      <c r="S941" s="28" t="s">
        <v>236</v>
      </c>
      <c r="T941" s="28" t="s">
        <v>430</v>
      </c>
      <c r="U941" s="5" t="s">
        <v>436</v>
      </c>
      <c r="V941" s="28" t="s">
        <v>839</v>
      </c>
      <c r="W941" s="7" t="s">
        <v>3886</v>
      </c>
      <c r="X941" s="7" t="s">
        <v>38</v>
      </c>
      <c r="Y941" s="5" t="s">
        <v>643</v>
      </c>
      <c r="Z941" s="5" t="s">
        <v>38</v>
      </c>
      <c r="AA941" s="6" t="s">
        <v>38</v>
      </c>
      <c r="AB941" s="6" t="s">
        <v>38</v>
      </c>
      <c r="AC941" s="6" t="s">
        <v>38</v>
      </c>
      <c r="AD941" s="6" t="s">
        <v>38</v>
      </c>
      <c r="AE941" s="6" t="s">
        <v>38</v>
      </c>
    </row>
    <row r="942">
      <c r="A942" s="28" t="s">
        <v>3887</v>
      </c>
      <c r="B942" s="6" t="s">
        <v>3888</v>
      </c>
      <c r="C942" s="6" t="s">
        <v>3040</v>
      </c>
      <c r="D942" s="7" t="s">
        <v>2978</v>
      </c>
      <c r="E942" s="28" t="s">
        <v>2979</v>
      </c>
      <c r="F942" s="5" t="s">
        <v>216</v>
      </c>
      <c r="G942" s="6" t="s">
        <v>217</v>
      </c>
      <c r="H942" s="6" t="s">
        <v>38</v>
      </c>
      <c r="I942" s="6" t="s">
        <v>38</v>
      </c>
      <c r="J942" s="8" t="s">
        <v>420</v>
      </c>
      <c r="K942" s="5" t="s">
        <v>421</v>
      </c>
      <c r="L942" s="7" t="s">
        <v>422</v>
      </c>
      <c r="M942" s="9">
        <v>0</v>
      </c>
      <c r="N942" s="5" t="s">
        <v>55</v>
      </c>
      <c r="O942" s="31">
        <v>42769.4760861458</v>
      </c>
      <c r="P942" s="32">
        <v>42769.6229779282</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3889</v>
      </c>
      <c r="B943" s="6" t="s">
        <v>3890</v>
      </c>
      <c r="C943" s="6" t="s">
        <v>3040</v>
      </c>
      <c r="D943" s="7" t="s">
        <v>2978</v>
      </c>
      <c r="E943" s="28" t="s">
        <v>2979</v>
      </c>
      <c r="F943" s="5" t="s">
        <v>22</v>
      </c>
      <c r="G943" s="6" t="s">
        <v>37</v>
      </c>
      <c r="H943" s="6" t="s">
        <v>38</v>
      </c>
      <c r="I943" s="6" t="s">
        <v>38</v>
      </c>
      <c r="J943" s="8" t="s">
        <v>420</v>
      </c>
      <c r="K943" s="5" t="s">
        <v>421</v>
      </c>
      <c r="L943" s="7" t="s">
        <v>422</v>
      </c>
      <c r="M943" s="9">
        <v>0</v>
      </c>
      <c r="N943" s="5" t="s">
        <v>227</v>
      </c>
      <c r="O943" s="31">
        <v>42769.4760863079</v>
      </c>
      <c r="P943" s="32">
        <v>42769.6229779282</v>
      </c>
      <c r="Q943" s="28" t="s">
        <v>38</v>
      </c>
      <c r="R943" s="29" t="s">
        <v>3891</v>
      </c>
      <c r="S943" s="28" t="s">
        <v>236</v>
      </c>
      <c r="T943" s="28" t="s">
        <v>430</v>
      </c>
      <c r="U943" s="5" t="s">
        <v>436</v>
      </c>
      <c r="V943" s="28" t="s">
        <v>839</v>
      </c>
      <c r="W943" s="7" t="s">
        <v>3892</v>
      </c>
      <c r="X943" s="7" t="s">
        <v>38</v>
      </c>
      <c r="Y943" s="5" t="s">
        <v>643</v>
      </c>
      <c r="Z943" s="5" t="s">
        <v>38</v>
      </c>
      <c r="AA943" s="6" t="s">
        <v>38</v>
      </c>
      <c r="AB943" s="6" t="s">
        <v>38</v>
      </c>
      <c r="AC943" s="6" t="s">
        <v>38</v>
      </c>
      <c r="AD943" s="6" t="s">
        <v>38</v>
      </c>
      <c r="AE943" s="6" t="s">
        <v>38</v>
      </c>
    </row>
    <row r="944">
      <c r="A944" s="28" t="s">
        <v>3893</v>
      </c>
      <c r="B944" s="6" t="s">
        <v>3894</v>
      </c>
      <c r="C944" s="6" t="s">
        <v>3040</v>
      </c>
      <c r="D944" s="7" t="s">
        <v>2978</v>
      </c>
      <c r="E944" s="28" t="s">
        <v>2979</v>
      </c>
      <c r="F944" s="5" t="s">
        <v>216</v>
      </c>
      <c r="G944" s="6" t="s">
        <v>54</v>
      </c>
      <c r="H944" s="6" t="s">
        <v>38</v>
      </c>
      <c r="I944" s="6" t="s">
        <v>38</v>
      </c>
      <c r="J944" s="8" t="s">
        <v>2095</v>
      </c>
      <c r="K944" s="5" t="s">
        <v>2096</v>
      </c>
      <c r="L944" s="7" t="s">
        <v>2097</v>
      </c>
      <c r="M944" s="9">
        <v>0</v>
      </c>
      <c r="N944" s="5" t="s">
        <v>55</v>
      </c>
      <c r="O944" s="31">
        <v>42769.4760872338</v>
      </c>
      <c r="P944" s="32">
        <v>42769.6229779282</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3895</v>
      </c>
      <c r="B945" s="6" t="s">
        <v>3896</v>
      </c>
      <c r="C945" s="6" t="s">
        <v>3040</v>
      </c>
      <c r="D945" s="7" t="s">
        <v>2978</v>
      </c>
      <c r="E945" s="28" t="s">
        <v>2979</v>
      </c>
      <c r="F945" s="5" t="s">
        <v>22</v>
      </c>
      <c r="G945" s="6" t="s">
        <v>37</v>
      </c>
      <c r="H945" s="6" t="s">
        <v>38</v>
      </c>
      <c r="I945" s="6" t="s">
        <v>38</v>
      </c>
      <c r="J945" s="8" t="s">
        <v>2095</v>
      </c>
      <c r="K945" s="5" t="s">
        <v>2096</v>
      </c>
      <c r="L945" s="7" t="s">
        <v>2097</v>
      </c>
      <c r="M945" s="9">
        <v>0</v>
      </c>
      <c r="N945" s="5" t="s">
        <v>227</v>
      </c>
      <c r="O945" s="31">
        <v>42769.476087419</v>
      </c>
      <c r="P945" s="32">
        <v>42769.6229779282</v>
      </c>
      <c r="Q945" s="28" t="s">
        <v>38</v>
      </c>
      <c r="R945" s="29" t="s">
        <v>3897</v>
      </c>
      <c r="S945" s="28" t="s">
        <v>236</v>
      </c>
      <c r="T945" s="28" t="s">
        <v>430</v>
      </c>
      <c r="U945" s="5" t="s">
        <v>436</v>
      </c>
      <c r="V945" s="28" t="s">
        <v>839</v>
      </c>
      <c r="W945" s="7" t="s">
        <v>3898</v>
      </c>
      <c r="X945" s="7" t="s">
        <v>38</v>
      </c>
      <c r="Y945" s="5" t="s">
        <v>643</v>
      </c>
      <c r="Z945" s="5" t="s">
        <v>38</v>
      </c>
      <c r="AA945" s="6" t="s">
        <v>38</v>
      </c>
      <c r="AB945" s="6" t="s">
        <v>38</v>
      </c>
      <c r="AC945" s="6" t="s">
        <v>38</v>
      </c>
      <c r="AD945" s="6" t="s">
        <v>38</v>
      </c>
      <c r="AE945" s="6" t="s">
        <v>38</v>
      </c>
    </row>
    <row r="946">
      <c r="A946" s="28" t="s">
        <v>3899</v>
      </c>
      <c r="B946" s="6" t="s">
        <v>3900</v>
      </c>
      <c r="C946" s="6" t="s">
        <v>3040</v>
      </c>
      <c r="D946" s="7" t="s">
        <v>2978</v>
      </c>
      <c r="E946" s="28" t="s">
        <v>2979</v>
      </c>
      <c r="F946" s="5" t="s">
        <v>216</v>
      </c>
      <c r="G946" s="6" t="s">
        <v>54</v>
      </c>
      <c r="H946" s="6" t="s">
        <v>38</v>
      </c>
      <c r="I946" s="6" t="s">
        <v>38</v>
      </c>
      <c r="J946" s="8" t="s">
        <v>3901</v>
      </c>
      <c r="K946" s="5" t="s">
        <v>3902</v>
      </c>
      <c r="L946" s="7" t="s">
        <v>3903</v>
      </c>
      <c r="M946" s="9">
        <v>0</v>
      </c>
      <c r="N946" s="5" t="s">
        <v>55</v>
      </c>
      <c r="O946" s="31">
        <v>42769.4760883102</v>
      </c>
      <c r="P946" s="32">
        <v>42769.622978125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3904</v>
      </c>
      <c r="B947" s="6" t="s">
        <v>3905</v>
      </c>
      <c r="C947" s="6" t="s">
        <v>3040</v>
      </c>
      <c r="D947" s="7" t="s">
        <v>2978</v>
      </c>
      <c r="E947" s="28" t="s">
        <v>2979</v>
      </c>
      <c r="F947" s="5" t="s">
        <v>22</v>
      </c>
      <c r="G947" s="6" t="s">
        <v>37</v>
      </c>
      <c r="H947" s="6" t="s">
        <v>38</v>
      </c>
      <c r="I947" s="6" t="s">
        <v>38</v>
      </c>
      <c r="J947" s="8" t="s">
        <v>3901</v>
      </c>
      <c r="K947" s="5" t="s">
        <v>3902</v>
      </c>
      <c r="L947" s="7" t="s">
        <v>3903</v>
      </c>
      <c r="M947" s="9">
        <v>0</v>
      </c>
      <c r="N947" s="5" t="s">
        <v>227</v>
      </c>
      <c r="O947" s="31">
        <v>42769.4760883102</v>
      </c>
      <c r="P947" s="32">
        <v>42769.622978125</v>
      </c>
      <c r="Q947" s="28" t="s">
        <v>38</v>
      </c>
      <c r="R947" s="29" t="s">
        <v>3906</v>
      </c>
      <c r="S947" s="28" t="s">
        <v>236</v>
      </c>
      <c r="T947" s="28" t="s">
        <v>430</v>
      </c>
      <c r="U947" s="5" t="s">
        <v>436</v>
      </c>
      <c r="V947" s="28" t="s">
        <v>839</v>
      </c>
      <c r="W947" s="7" t="s">
        <v>3907</v>
      </c>
      <c r="X947" s="7" t="s">
        <v>38</v>
      </c>
      <c r="Y947" s="5" t="s">
        <v>643</v>
      </c>
      <c r="Z947" s="5" t="s">
        <v>38</v>
      </c>
      <c r="AA947" s="6" t="s">
        <v>38</v>
      </c>
      <c r="AB947" s="6" t="s">
        <v>38</v>
      </c>
      <c r="AC947" s="6" t="s">
        <v>38</v>
      </c>
      <c r="AD947" s="6" t="s">
        <v>38</v>
      </c>
      <c r="AE947" s="6" t="s">
        <v>38</v>
      </c>
    </row>
    <row r="948">
      <c r="A948" s="28" t="s">
        <v>3908</v>
      </c>
      <c r="B948" s="6" t="s">
        <v>3909</v>
      </c>
      <c r="C948" s="6" t="s">
        <v>3040</v>
      </c>
      <c r="D948" s="7" t="s">
        <v>2978</v>
      </c>
      <c r="E948" s="28" t="s">
        <v>2979</v>
      </c>
      <c r="F948" s="5" t="s">
        <v>22</v>
      </c>
      <c r="G948" s="6" t="s">
        <v>37</v>
      </c>
      <c r="H948" s="6" t="s">
        <v>38</v>
      </c>
      <c r="I948" s="6" t="s">
        <v>38</v>
      </c>
      <c r="J948" s="8" t="s">
        <v>2384</v>
      </c>
      <c r="K948" s="5" t="s">
        <v>2385</v>
      </c>
      <c r="L948" s="7" t="s">
        <v>2386</v>
      </c>
      <c r="M948" s="9">
        <v>0</v>
      </c>
      <c r="N948" s="5" t="s">
        <v>227</v>
      </c>
      <c r="O948" s="31">
        <v>42769.4760893866</v>
      </c>
      <c r="P948" s="32">
        <v>42769.622978125</v>
      </c>
      <c r="Q948" s="28" t="s">
        <v>38</v>
      </c>
      <c r="R948" s="29" t="s">
        <v>3910</v>
      </c>
      <c r="S948" s="28" t="s">
        <v>236</v>
      </c>
      <c r="T948" s="28" t="s">
        <v>430</v>
      </c>
      <c r="U948" s="5" t="s">
        <v>436</v>
      </c>
      <c r="V948" s="28" t="s">
        <v>839</v>
      </c>
      <c r="W948" s="7" t="s">
        <v>3911</v>
      </c>
      <c r="X948" s="7" t="s">
        <v>38</v>
      </c>
      <c r="Y948" s="5" t="s">
        <v>643</v>
      </c>
      <c r="Z948" s="5" t="s">
        <v>38</v>
      </c>
      <c r="AA948" s="6" t="s">
        <v>38</v>
      </c>
      <c r="AB948" s="6" t="s">
        <v>38</v>
      </c>
      <c r="AC948" s="6" t="s">
        <v>38</v>
      </c>
      <c r="AD948" s="6" t="s">
        <v>38</v>
      </c>
      <c r="AE948" s="6" t="s">
        <v>38</v>
      </c>
    </row>
    <row r="949">
      <c r="A949" s="28" t="s">
        <v>3912</v>
      </c>
      <c r="B949" s="6" t="s">
        <v>3913</v>
      </c>
      <c r="C949" s="6" t="s">
        <v>3040</v>
      </c>
      <c r="D949" s="7" t="s">
        <v>2978</v>
      </c>
      <c r="E949" s="28" t="s">
        <v>2979</v>
      </c>
      <c r="F949" s="5" t="s">
        <v>216</v>
      </c>
      <c r="G949" s="6" t="s">
        <v>54</v>
      </c>
      <c r="H949" s="6" t="s">
        <v>38</v>
      </c>
      <c r="I949" s="6" t="s">
        <v>38</v>
      </c>
      <c r="J949" s="8" t="s">
        <v>773</v>
      </c>
      <c r="K949" s="5" t="s">
        <v>774</v>
      </c>
      <c r="L949" s="7" t="s">
        <v>775</v>
      </c>
      <c r="M949" s="9">
        <v>0</v>
      </c>
      <c r="N949" s="5" t="s">
        <v>582</v>
      </c>
      <c r="O949" s="31">
        <v>42769.4760901273</v>
      </c>
      <c r="P949" s="32">
        <v>42769.6229783218</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3914</v>
      </c>
      <c r="B950" s="6" t="s">
        <v>3915</v>
      </c>
      <c r="C950" s="6" t="s">
        <v>3040</v>
      </c>
      <c r="D950" s="7" t="s">
        <v>2978</v>
      </c>
      <c r="E950" s="28" t="s">
        <v>2979</v>
      </c>
      <c r="F950" s="5" t="s">
        <v>265</v>
      </c>
      <c r="G950" s="6" t="s">
        <v>37</v>
      </c>
      <c r="H950" s="6" t="s">
        <v>38</v>
      </c>
      <c r="I950" s="6" t="s">
        <v>38</v>
      </c>
      <c r="J950" s="8" t="s">
        <v>773</v>
      </c>
      <c r="K950" s="5" t="s">
        <v>774</v>
      </c>
      <c r="L950" s="7" t="s">
        <v>775</v>
      </c>
      <c r="M950" s="9">
        <v>0</v>
      </c>
      <c r="N950" s="5" t="s">
        <v>55</v>
      </c>
      <c r="O950" s="31">
        <v>42769.4760902778</v>
      </c>
      <c r="P950" s="32">
        <v>42769.6229783218</v>
      </c>
      <c r="Q950" s="28" t="s">
        <v>38</v>
      </c>
      <c r="R950" s="29" t="s">
        <v>38</v>
      </c>
      <c r="S950" s="28" t="s">
        <v>236</v>
      </c>
      <c r="T950" s="28" t="s">
        <v>736</v>
      </c>
      <c r="U950" s="5" t="s">
        <v>737</v>
      </c>
      <c r="V950" s="28" t="s">
        <v>300</v>
      </c>
      <c r="W950" s="7" t="s">
        <v>38</v>
      </c>
      <c r="X950" s="7" t="s">
        <v>38</v>
      </c>
      <c r="Y950" s="5" t="s">
        <v>38</v>
      </c>
      <c r="Z950" s="5" t="s">
        <v>38</v>
      </c>
      <c r="AA950" s="6" t="s">
        <v>38</v>
      </c>
      <c r="AB950" s="6" t="s">
        <v>38</v>
      </c>
      <c r="AC950" s="6" t="s">
        <v>38</v>
      </c>
      <c r="AD950" s="6" t="s">
        <v>38</v>
      </c>
      <c r="AE950" s="6" t="s">
        <v>38</v>
      </c>
    </row>
    <row r="951">
      <c r="A951" s="28" t="s">
        <v>3916</v>
      </c>
      <c r="B951" s="6" t="s">
        <v>3917</v>
      </c>
      <c r="C951" s="6" t="s">
        <v>3040</v>
      </c>
      <c r="D951" s="7" t="s">
        <v>2978</v>
      </c>
      <c r="E951" s="28" t="s">
        <v>2979</v>
      </c>
      <c r="F951" s="5" t="s">
        <v>216</v>
      </c>
      <c r="G951" s="6" t="s">
        <v>54</v>
      </c>
      <c r="H951" s="6" t="s">
        <v>38</v>
      </c>
      <c r="I951" s="6" t="s">
        <v>38</v>
      </c>
      <c r="J951" s="8" t="s">
        <v>494</v>
      </c>
      <c r="K951" s="5" t="s">
        <v>495</v>
      </c>
      <c r="L951" s="7" t="s">
        <v>496</v>
      </c>
      <c r="M951" s="9">
        <v>0</v>
      </c>
      <c r="N951" s="5" t="s">
        <v>55</v>
      </c>
      <c r="O951" s="31">
        <v>42769.4760902778</v>
      </c>
      <c r="P951" s="32">
        <v>42769.6229783218</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3918</v>
      </c>
      <c r="B952" s="6" t="s">
        <v>3919</v>
      </c>
      <c r="C952" s="6" t="s">
        <v>3040</v>
      </c>
      <c r="D952" s="7" t="s">
        <v>2978</v>
      </c>
      <c r="E952" s="28" t="s">
        <v>2979</v>
      </c>
      <c r="F952" s="5" t="s">
        <v>216</v>
      </c>
      <c r="G952" s="6" t="s">
        <v>54</v>
      </c>
      <c r="H952" s="6" t="s">
        <v>38</v>
      </c>
      <c r="I952" s="6" t="s">
        <v>38</v>
      </c>
      <c r="J952" s="8" t="s">
        <v>494</v>
      </c>
      <c r="K952" s="5" t="s">
        <v>495</v>
      </c>
      <c r="L952" s="7" t="s">
        <v>496</v>
      </c>
      <c r="M952" s="9">
        <v>0</v>
      </c>
      <c r="N952" s="5" t="s">
        <v>55</v>
      </c>
      <c r="O952" s="31">
        <v>42769.4760902778</v>
      </c>
      <c r="P952" s="32">
        <v>42769.6229784722</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3920</v>
      </c>
      <c r="B953" s="6" t="s">
        <v>3921</v>
      </c>
      <c r="C953" s="6" t="s">
        <v>3040</v>
      </c>
      <c r="D953" s="7" t="s">
        <v>2978</v>
      </c>
      <c r="E953" s="28" t="s">
        <v>2979</v>
      </c>
      <c r="F953" s="5" t="s">
        <v>296</v>
      </c>
      <c r="G953" s="6" t="s">
        <v>37</v>
      </c>
      <c r="H953" s="6" t="s">
        <v>38</v>
      </c>
      <c r="I953" s="6" t="s">
        <v>38</v>
      </c>
      <c r="J953" s="8" t="s">
        <v>494</v>
      </c>
      <c r="K953" s="5" t="s">
        <v>495</v>
      </c>
      <c r="L953" s="7" t="s">
        <v>496</v>
      </c>
      <c r="M953" s="9">
        <v>0</v>
      </c>
      <c r="N953" s="5" t="s">
        <v>227</v>
      </c>
      <c r="O953" s="31">
        <v>42769.4760904745</v>
      </c>
      <c r="P953" s="32">
        <v>42769.6229784722</v>
      </c>
      <c r="Q953" s="28" t="s">
        <v>38</v>
      </c>
      <c r="R953" s="29" t="s">
        <v>3922</v>
      </c>
      <c r="S953" s="28" t="s">
        <v>38</v>
      </c>
      <c r="T953" s="28" t="s">
        <v>38</v>
      </c>
      <c r="U953" s="5" t="s">
        <v>38</v>
      </c>
      <c r="V953" s="28" t="s">
        <v>38</v>
      </c>
      <c r="W953" s="7" t="s">
        <v>38</v>
      </c>
      <c r="X953" s="7" t="s">
        <v>38</v>
      </c>
      <c r="Y953" s="5" t="s">
        <v>38</v>
      </c>
      <c r="Z953" s="5" t="s">
        <v>38</v>
      </c>
      <c r="AA953" s="6" t="s">
        <v>38</v>
      </c>
      <c r="AB953" s="6" t="s">
        <v>68</v>
      </c>
      <c r="AC953" s="6" t="s">
        <v>38</v>
      </c>
      <c r="AD953" s="6" t="s">
        <v>38</v>
      </c>
      <c r="AE953" s="6" t="s">
        <v>38</v>
      </c>
    </row>
    <row r="954">
      <c r="A954" s="28" t="s">
        <v>3923</v>
      </c>
      <c r="B954" s="6" t="s">
        <v>3924</v>
      </c>
      <c r="C954" s="6" t="s">
        <v>3040</v>
      </c>
      <c r="D954" s="7" t="s">
        <v>2978</v>
      </c>
      <c r="E954" s="28" t="s">
        <v>2979</v>
      </c>
      <c r="F954" s="5" t="s">
        <v>22</v>
      </c>
      <c r="G954" s="6" t="s">
        <v>37</v>
      </c>
      <c r="H954" s="6" t="s">
        <v>38</v>
      </c>
      <c r="I954" s="6" t="s">
        <v>38</v>
      </c>
      <c r="J954" s="8" t="s">
        <v>494</v>
      </c>
      <c r="K954" s="5" t="s">
        <v>495</v>
      </c>
      <c r="L954" s="7" t="s">
        <v>496</v>
      </c>
      <c r="M954" s="9">
        <v>0</v>
      </c>
      <c r="N954" s="5" t="s">
        <v>235</v>
      </c>
      <c r="O954" s="31">
        <v>42769.4760904745</v>
      </c>
      <c r="P954" s="32">
        <v>42769.6229784722</v>
      </c>
      <c r="Q954" s="28" t="s">
        <v>38</v>
      </c>
      <c r="R954" s="29" t="s">
        <v>38</v>
      </c>
      <c r="S954" s="28" t="s">
        <v>229</v>
      </c>
      <c r="T954" s="28" t="s">
        <v>430</v>
      </c>
      <c r="U954" s="5" t="s">
        <v>431</v>
      </c>
      <c r="V954" s="28" t="s">
        <v>501</v>
      </c>
      <c r="W954" s="7" t="s">
        <v>3925</v>
      </c>
      <c r="X954" s="7" t="s">
        <v>38</v>
      </c>
      <c r="Y954" s="5" t="s">
        <v>233</v>
      </c>
      <c r="Z954" s="5" t="s">
        <v>1090</v>
      </c>
      <c r="AA954" s="6" t="s">
        <v>38</v>
      </c>
      <c r="AB954" s="6" t="s">
        <v>38</v>
      </c>
      <c r="AC954" s="6" t="s">
        <v>38</v>
      </c>
      <c r="AD954" s="6" t="s">
        <v>38</v>
      </c>
      <c r="AE954" s="6" t="s">
        <v>38</v>
      </c>
    </row>
    <row r="955">
      <c r="A955" s="28" t="s">
        <v>3926</v>
      </c>
      <c r="B955" s="6" t="s">
        <v>3927</v>
      </c>
      <c r="C955" s="6" t="s">
        <v>3040</v>
      </c>
      <c r="D955" s="7" t="s">
        <v>2978</v>
      </c>
      <c r="E955" s="28" t="s">
        <v>2979</v>
      </c>
      <c r="F955" s="5" t="s">
        <v>22</v>
      </c>
      <c r="G955" s="6" t="s">
        <v>37</v>
      </c>
      <c r="H955" s="6" t="s">
        <v>38</v>
      </c>
      <c r="I955" s="6" t="s">
        <v>38</v>
      </c>
      <c r="J955" s="8" t="s">
        <v>494</v>
      </c>
      <c r="K955" s="5" t="s">
        <v>495</v>
      </c>
      <c r="L955" s="7" t="s">
        <v>496</v>
      </c>
      <c r="M955" s="9">
        <v>0</v>
      </c>
      <c r="N955" s="5" t="s">
        <v>235</v>
      </c>
      <c r="O955" s="31">
        <v>42769.4760915509</v>
      </c>
      <c r="P955" s="32">
        <v>42787.4357028935</v>
      </c>
      <c r="Q955" s="28" t="s">
        <v>38</v>
      </c>
      <c r="R955" s="29" t="s">
        <v>38</v>
      </c>
      <c r="S955" s="28" t="s">
        <v>236</v>
      </c>
      <c r="T955" s="28" t="s">
        <v>430</v>
      </c>
      <c r="U955" s="5" t="s">
        <v>436</v>
      </c>
      <c r="V955" s="28" t="s">
        <v>501</v>
      </c>
      <c r="W955" s="7" t="s">
        <v>3928</v>
      </c>
      <c r="X955" s="7" t="s">
        <v>38</v>
      </c>
      <c r="Y955" s="5" t="s">
        <v>239</v>
      </c>
      <c r="Z955" s="5" t="s">
        <v>1090</v>
      </c>
      <c r="AA955" s="6" t="s">
        <v>38</v>
      </c>
      <c r="AB955" s="6" t="s">
        <v>38</v>
      </c>
      <c r="AC955" s="6" t="s">
        <v>38</v>
      </c>
      <c r="AD955" s="6" t="s">
        <v>38</v>
      </c>
      <c r="AE955" s="6" t="s">
        <v>38</v>
      </c>
    </row>
    <row r="956">
      <c r="A956" s="28" t="s">
        <v>3929</v>
      </c>
      <c r="B956" s="6" t="s">
        <v>3930</v>
      </c>
      <c r="C956" s="6" t="s">
        <v>3040</v>
      </c>
      <c r="D956" s="7" t="s">
        <v>2978</v>
      </c>
      <c r="E956" s="28" t="s">
        <v>2979</v>
      </c>
      <c r="F956" s="5" t="s">
        <v>216</v>
      </c>
      <c r="G956" s="6" t="s">
        <v>54</v>
      </c>
      <c r="H956" s="6" t="s">
        <v>38</v>
      </c>
      <c r="I956" s="6" t="s">
        <v>38</v>
      </c>
      <c r="J956" s="8" t="s">
        <v>494</v>
      </c>
      <c r="K956" s="5" t="s">
        <v>495</v>
      </c>
      <c r="L956" s="7" t="s">
        <v>496</v>
      </c>
      <c r="M956" s="9">
        <v>0</v>
      </c>
      <c r="N956" s="5" t="s">
        <v>55</v>
      </c>
      <c r="O956" s="31">
        <v>42769.4760924421</v>
      </c>
      <c r="P956" s="32">
        <v>42769.6229784722</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3931</v>
      </c>
      <c r="B957" s="6" t="s">
        <v>3932</v>
      </c>
      <c r="C957" s="6" t="s">
        <v>3040</v>
      </c>
      <c r="D957" s="7" t="s">
        <v>2978</v>
      </c>
      <c r="E957" s="28" t="s">
        <v>2979</v>
      </c>
      <c r="F957" s="5" t="s">
        <v>22</v>
      </c>
      <c r="G957" s="6" t="s">
        <v>37</v>
      </c>
      <c r="H957" s="6" t="s">
        <v>38</v>
      </c>
      <c r="I957" s="6" t="s">
        <v>38</v>
      </c>
      <c r="J957" s="8" t="s">
        <v>494</v>
      </c>
      <c r="K957" s="5" t="s">
        <v>495</v>
      </c>
      <c r="L957" s="7" t="s">
        <v>496</v>
      </c>
      <c r="M957" s="9">
        <v>0</v>
      </c>
      <c r="N957" s="5" t="s">
        <v>55</v>
      </c>
      <c r="O957" s="31">
        <v>42769.4760924421</v>
      </c>
      <c r="P957" s="32">
        <v>42769.622978669</v>
      </c>
      <c r="Q957" s="28" t="s">
        <v>38</v>
      </c>
      <c r="R957" s="29" t="s">
        <v>38</v>
      </c>
      <c r="S957" s="28" t="s">
        <v>229</v>
      </c>
      <c r="T957" s="28" t="s">
        <v>430</v>
      </c>
      <c r="U957" s="5" t="s">
        <v>431</v>
      </c>
      <c r="V957" s="28" t="s">
        <v>501</v>
      </c>
      <c r="W957" s="7" t="s">
        <v>3933</v>
      </c>
      <c r="X957" s="7" t="s">
        <v>38</v>
      </c>
      <c r="Y957" s="5" t="s">
        <v>233</v>
      </c>
      <c r="Z957" s="5" t="s">
        <v>38</v>
      </c>
      <c r="AA957" s="6" t="s">
        <v>38</v>
      </c>
      <c r="AB957" s="6" t="s">
        <v>38</v>
      </c>
      <c r="AC957" s="6" t="s">
        <v>38</v>
      </c>
      <c r="AD957" s="6" t="s">
        <v>38</v>
      </c>
      <c r="AE957" s="6" t="s">
        <v>38</v>
      </c>
    </row>
    <row r="958">
      <c r="A958" s="30" t="s">
        <v>3934</v>
      </c>
      <c r="B958" s="6" t="s">
        <v>3935</v>
      </c>
      <c r="C958" s="6" t="s">
        <v>3040</v>
      </c>
      <c r="D958" s="7" t="s">
        <v>2978</v>
      </c>
      <c r="E958" s="28" t="s">
        <v>2979</v>
      </c>
      <c r="F958" s="5" t="s">
        <v>22</v>
      </c>
      <c r="G958" s="6" t="s">
        <v>37</v>
      </c>
      <c r="H958" s="6" t="s">
        <v>38</v>
      </c>
      <c r="I958" s="6" t="s">
        <v>38</v>
      </c>
      <c r="J958" s="8" t="s">
        <v>494</v>
      </c>
      <c r="K958" s="5" t="s">
        <v>495</v>
      </c>
      <c r="L958" s="7" t="s">
        <v>496</v>
      </c>
      <c r="M958" s="9">
        <v>0</v>
      </c>
      <c r="N958" s="5" t="s">
        <v>442</v>
      </c>
      <c r="O958" s="31">
        <v>42769.4760935532</v>
      </c>
      <c r="Q958" s="28" t="s">
        <v>38</v>
      </c>
      <c r="R958" s="29" t="s">
        <v>38</v>
      </c>
      <c r="S958" s="28" t="s">
        <v>236</v>
      </c>
      <c r="T958" s="28" t="s">
        <v>430</v>
      </c>
      <c r="U958" s="5" t="s">
        <v>436</v>
      </c>
      <c r="V958" s="28" t="s">
        <v>501</v>
      </c>
      <c r="W958" s="7" t="s">
        <v>3936</v>
      </c>
      <c r="X958" s="7" t="s">
        <v>38</v>
      </c>
      <c r="Y958" s="5" t="s">
        <v>239</v>
      </c>
      <c r="Z958" s="5" t="s">
        <v>38</v>
      </c>
      <c r="AA958" s="6" t="s">
        <v>38</v>
      </c>
      <c r="AB958" s="6" t="s">
        <v>38</v>
      </c>
      <c r="AC958" s="6" t="s">
        <v>38</v>
      </c>
      <c r="AD958" s="6" t="s">
        <v>38</v>
      </c>
      <c r="AE958" s="6" t="s">
        <v>38</v>
      </c>
    </row>
    <row r="959">
      <c r="A959" s="28" t="s">
        <v>3937</v>
      </c>
      <c r="B959" s="6" t="s">
        <v>3938</v>
      </c>
      <c r="C959" s="6" t="s">
        <v>3040</v>
      </c>
      <c r="D959" s="7" t="s">
        <v>2978</v>
      </c>
      <c r="E959" s="28" t="s">
        <v>2979</v>
      </c>
      <c r="F959" s="5" t="s">
        <v>22</v>
      </c>
      <c r="G959" s="6" t="s">
        <v>37</v>
      </c>
      <c r="H959" s="6" t="s">
        <v>38</v>
      </c>
      <c r="I959" s="6" t="s">
        <v>38</v>
      </c>
      <c r="J959" s="8" t="s">
        <v>505</v>
      </c>
      <c r="K959" s="5" t="s">
        <v>506</v>
      </c>
      <c r="L959" s="7" t="s">
        <v>507</v>
      </c>
      <c r="M959" s="9">
        <v>0</v>
      </c>
      <c r="N959" s="5" t="s">
        <v>497</v>
      </c>
      <c r="O959" s="31">
        <v>42769.4760947917</v>
      </c>
      <c r="P959" s="32">
        <v>42769.6229790162</v>
      </c>
      <c r="Q959" s="28" t="s">
        <v>38</v>
      </c>
      <c r="R959" s="29" t="s">
        <v>38</v>
      </c>
      <c r="S959" s="28" t="s">
        <v>229</v>
      </c>
      <c r="T959" s="28" t="s">
        <v>430</v>
      </c>
      <c r="U959" s="5" t="s">
        <v>431</v>
      </c>
      <c r="V959" s="28" t="s">
        <v>509</v>
      </c>
      <c r="W959" s="7" t="s">
        <v>3939</v>
      </c>
      <c r="X959" s="7" t="s">
        <v>38</v>
      </c>
      <c r="Y959" s="5" t="s">
        <v>233</v>
      </c>
      <c r="Z959" s="5" t="s">
        <v>38</v>
      </c>
      <c r="AA959" s="6" t="s">
        <v>38</v>
      </c>
      <c r="AB959" s="6" t="s">
        <v>38</v>
      </c>
      <c r="AC959" s="6" t="s">
        <v>38</v>
      </c>
      <c r="AD959" s="6" t="s">
        <v>38</v>
      </c>
      <c r="AE959" s="6" t="s">
        <v>38</v>
      </c>
    </row>
    <row r="960">
      <c r="A960" s="30" t="s">
        <v>3940</v>
      </c>
      <c r="B960" s="6" t="s">
        <v>3941</v>
      </c>
      <c r="C960" s="6" t="s">
        <v>3040</v>
      </c>
      <c r="D960" s="7" t="s">
        <v>2978</v>
      </c>
      <c r="E960" s="28" t="s">
        <v>2979</v>
      </c>
      <c r="F960" s="5" t="s">
        <v>22</v>
      </c>
      <c r="G960" s="6" t="s">
        <v>37</v>
      </c>
      <c r="H960" s="6" t="s">
        <v>38</v>
      </c>
      <c r="I960" s="6" t="s">
        <v>38</v>
      </c>
      <c r="J960" s="8" t="s">
        <v>505</v>
      </c>
      <c r="K960" s="5" t="s">
        <v>506</v>
      </c>
      <c r="L960" s="7" t="s">
        <v>507</v>
      </c>
      <c r="M960" s="9">
        <v>0</v>
      </c>
      <c r="N960" s="5" t="s">
        <v>442</v>
      </c>
      <c r="O960" s="31">
        <v>42769.4760957176</v>
      </c>
      <c r="Q960" s="28" t="s">
        <v>38</v>
      </c>
      <c r="R960" s="29" t="s">
        <v>38</v>
      </c>
      <c r="S960" s="28" t="s">
        <v>236</v>
      </c>
      <c r="T960" s="28" t="s">
        <v>430</v>
      </c>
      <c r="U960" s="5" t="s">
        <v>436</v>
      </c>
      <c r="V960" s="28" t="s">
        <v>509</v>
      </c>
      <c r="W960" s="7" t="s">
        <v>3942</v>
      </c>
      <c r="X960" s="7" t="s">
        <v>38</v>
      </c>
      <c r="Y960" s="5" t="s">
        <v>239</v>
      </c>
      <c r="Z960" s="5" t="s">
        <v>38</v>
      </c>
      <c r="AA960" s="6" t="s">
        <v>38</v>
      </c>
      <c r="AB960" s="6" t="s">
        <v>38</v>
      </c>
      <c r="AC960" s="6" t="s">
        <v>38</v>
      </c>
      <c r="AD960" s="6" t="s">
        <v>38</v>
      </c>
      <c r="AE960" s="6" t="s">
        <v>38</v>
      </c>
    </row>
    <row r="961">
      <c r="A961" s="28" t="s">
        <v>3943</v>
      </c>
      <c r="B961" s="6" t="s">
        <v>3944</v>
      </c>
      <c r="C961" s="6" t="s">
        <v>3040</v>
      </c>
      <c r="D961" s="7" t="s">
        <v>2978</v>
      </c>
      <c r="E961" s="28" t="s">
        <v>2979</v>
      </c>
      <c r="F961" s="5" t="s">
        <v>22</v>
      </c>
      <c r="G961" s="6" t="s">
        <v>37</v>
      </c>
      <c r="H961" s="6" t="s">
        <v>38</v>
      </c>
      <c r="I961" s="6" t="s">
        <v>38</v>
      </c>
      <c r="J961" s="8" t="s">
        <v>494</v>
      </c>
      <c r="K961" s="5" t="s">
        <v>495</v>
      </c>
      <c r="L961" s="7" t="s">
        <v>496</v>
      </c>
      <c r="M961" s="9">
        <v>0</v>
      </c>
      <c r="N961" s="5" t="s">
        <v>227</v>
      </c>
      <c r="O961" s="31">
        <v>42769.4760966088</v>
      </c>
      <c r="P961" s="32">
        <v>42769.6229790162</v>
      </c>
      <c r="Q961" s="28" t="s">
        <v>38</v>
      </c>
      <c r="R961" s="29" t="s">
        <v>3945</v>
      </c>
      <c r="S961" s="28" t="s">
        <v>229</v>
      </c>
      <c r="T961" s="28" t="s">
        <v>430</v>
      </c>
      <c r="U961" s="5" t="s">
        <v>431</v>
      </c>
      <c r="V961" s="28" t="s">
        <v>501</v>
      </c>
      <c r="W961" s="7" t="s">
        <v>3946</v>
      </c>
      <c r="X961" s="7" t="s">
        <v>38</v>
      </c>
      <c r="Y961" s="5" t="s">
        <v>233</v>
      </c>
      <c r="Z961" s="5" t="s">
        <v>38</v>
      </c>
      <c r="AA961" s="6" t="s">
        <v>38</v>
      </c>
      <c r="AB961" s="6" t="s">
        <v>38</v>
      </c>
      <c r="AC961" s="6" t="s">
        <v>38</v>
      </c>
      <c r="AD961" s="6" t="s">
        <v>38</v>
      </c>
      <c r="AE961" s="6" t="s">
        <v>38</v>
      </c>
    </row>
    <row r="962">
      <c r="A962" s="28" t="s">
        <v>3947</v>
      </c>
      <c r="B962" s="6" t="s">
        <v>3948</v>
      </c>
      <c r="C962" s="6" t="s">
        <v>3040</v>
      </c>
      <c r="D962" s="7" t="s">
        <v>2978</v>
      </c>
      <c r="E962" s="28" t="s">
        <v>2979</v>
      </c>
      <c r="F962" s="5" t="s">
        <v>22</v>
      </c>
      <c r="G962" s="6" t="s">
        <v>37</v>
      </c>
      <c r="H962" s="6" t="s">
        <v>38</v>
      </c>
      <c r="I962" s="6" t="s">
        <v>38</v>
      </c>
      <c r="J962" s="8" t="s">
        <v>494</v>
      </c>
      <c r="K962" s="5" t="s">
        <v>495</v>
      </c>
      <c r="L962" s="7" t="s">
        <v>496</v>
      </c>
      <c r="M962" s="9">
        <v>0</v>
      </c>
      <c r="N962" s="5" t="s">
        <v>235</v>
      </c>
      <c r="O962" s="31">
        <v>42769.4760975347</v>
      </c>
      <c r="P962" s="32">
        <v>42787.4357030903</v>
      </c>
      <c r="Q962" s="28" t="s">
        <v>38</v>
      </c>
      <c r="R962" s="29" t="s">
        <v>38</v>
      </c>
      <c r="S962" s="28" t="s">
        <v>236</v>
      </c>
      <c r="T962" s="28" t="s">
        <v>430</v>
      </c>
      <c r="U962" s="5" t="s">
        <v>436</v>
      </c>
      <c r="V962" s="28" t="s">
        <v>501</v>
      </c>
      <c r="W962" s="7" t="s">
        <v>3949</v>
      </c>
      <c r="X962" s="7" t="s">
        <v>38</v>
      </c>
      <c r="Y962" s="5" t="s">
        <v>239</v>
      </c>
      <c r="Z962" s="5" t="s">
        <v>3048</v>
      </c>
      <c r="AA962" s="6" t="s">
        <v>38</v>
      </c>
      <c r="AB962" s="6" t="s">
        <v>38</v>
      </c>
      <c r="AC962" s="6" t="s">
        <v>38</v>
      </c>
      <c r="AD962" s="6" t="s">
        <v>38</v>
      </c>
      <c r="AE962" s="6" t="s">
        <v>38</v>
      </c>
    </row>
    <row r="963">
      <c r="A963" s="28" t="s">
        <v>3950</v>
      </c>
      <c r="B963" s="6" t="s">
        <v>3951</v>
      </c>
      <c r="C963" s="6" t="s">
        <v>3040</v>
      </c>
      <c r="D963" s="7" t="s">
        <v>2978</v>
      </c>
      <c r="E963" s="28" t="s">
        <v>2979</v>
      </c>
      <c r="F963" s="5" t="s">
        <v>216</v>
      </c>
      <c r="G963" s="6" t="s">
        <v>54</v>
      </c>
      <c r="H963" s="6" t="s">
        <v>38</v>
      </c>
      <c r="I963" s="6" t="s">
        <v>38</v>
      </c>
      <c r="J963" s="8" t="s">
        <v>589</v>
      </c>
      <c r="K963" s="5" t="s">
        <v>590</v>
      </c>
      <c r="L963" s="7" t="s">
        <v>591</v>
      </c>
      <c r="M963" s="9">
        <v>0</v>
      </c>
      <c r="N963" s="5" t="s">
        <v>55</v>
      </c>
      <c r="O963" s="31">
        <v>42769.4760984144</v>
      </c>
      <c r="P963" s="32">
        <v>42769.6229790162</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3952</v>
      </c>
      <c r="B964" s="6" t="s">
        <v>3953</v>
      </c>
      <c r="C964" s="6" t="s">
        <v>3040</v>
      </c>
      <c r="D964" s="7" t="s">
        <v>2978</v>
      </c>
      <c r="E964" s="28" t="s">
        <v>2979</v>
      </c>
      <c r="F964" s="5" t="s">
        <v>22</v>
      </c>
      <c r="G964" s="6" t="s">
        <v>37</v>
      </c>
      <c r="H964" s="6" t="s">
        <v>38</v>
      </c>
      <c r="I964" s="6" t="s">
        <v>38</v>
      </c>
      <c r="J964" s="8" t="s">
        <v>595</v>
      </c>
      <c r="K964" s="5" t="s">
        <v>596</v>
      </c>
      <c r="L964" s="7" t="s">
        <v>597</v>
      </c>
      <c r="M964" s="9">
        <v>0</v>
      </c>
      <c r="N964" s="5" t="s">
        <v>55</v>
      </c>
      <c r="O964" s="31">
        <v>42769.4760986111</v>
      </c>
      <c r="P964" s="32">
        <v>42769.6229792014</v>
      </c>
      <c r="Q964" s="28" t="s">
        <v>38</v>
      </c>
      <c r="R964" s="29" t="s">
        <v>38</v>
      </c>
      <c r="S964" s="28" t="s">
        <v>236</v>
      </c>
      <c r="T964" s="28" t="s">
        <v>430</v>
      </c>
      <c r="U964" s="5" t="s">
        <v>436</v>
      </c>
      <c r="V964" s="28" t="s">
        <v>666</v>
      </c>
      <c r="W964" s="7" t="s">
        <v>3954</v>
      </c>
      <c r="X964" s="7" t="s">
        <v>38</v>
      </c>
      <c r="Y964" s="5" t="s">
        <v>643</v>
      </c>
      <c r="Z964" s="5" t="s">
        <v>38</v>
      </c>
      <c r="AA964" s="6" t="s">
        <v>38</v>
      </c>
      <c r="AB964" s="6" t="s">
        <v>38</v>
      </c>
      <c r="AC964" s="6" t="s">
        <v>38</v>
      </c>
      <c r="AD964" s="6" t="s">
        <v>38</v>
      </c>
      <c r="AE964" s="6" t="s">
        <v>38</v>
      </c>
    </row>
    <row r="965">
      <c r="A965" s="28" t="s">
        <v>3955</v>
      </c>
      <c r="B965" s="6" t="s">
        <v>3956</v>
      </c>
      <c r="C965" s="6" t="s">
        <v>3040</v>
      </c>
      <c r="D965" s="7" t="s">
        <v>2978</v>
      </c>
      <c r="E965" s="28" t="s">
        <v>2979</v>
      </c>
      <c r="F965" s="5" t="s">
        <v>216</v>
      </c>
      <c r="G965" s="6" t="s">
        <v>54</v>
      </c>
      <c r="H965" s="6" t="s">
        <v>38</v>
      </c>
      <c r="I965" s="6" t="s">
        <v>38</v>
      </c>
      <c r="J965" s="8" t="s">
        <v>1152</v>
      </c>
      <c r="K965" s="5" t="s">
        <v>1153</v>
      </c>
      <c r="L965" s="7" t="s">
        <v>1154</v>
      </c>
      <c r="M965" s="9">
        <v>0</v>
      </c>
      <c r="N965" s="5" t="s">
        <v>55</v>
      </c>
      <c r="O965" s="31">
        <v>42769.4760995023</v>
      </c>
      <c r="P965" s="32">
        <v>42769.6229792014</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3957</v>
      </c>
      <c r="B966" s="6" t="s">
        <v>3958</v>
      </c>
      <c r="C966" s="6" t="s">
        <v>3040</v>
      </c>
      <c r="D966" s="7" t="s">
        <v>2978</v>
      </c>
      <c r="E966" s="28" t="s">
        <v>2979</v>
      </c>
      <c r="F966" s="5" t="s">
        <v>22</v>
      </c>
      <c r="G966" s="6" t="s">
        <v>37</v>
      </c>
      <c r="H966" s="6" t="s">
        <v>38</v>
      </c>
      <c r="I966" s="6" t="s">
        <v>38</v>
      </c>
      <c r="J966" s="8" t="s">
        <v>1152</v>
      </c>
      <c r="K966" s="5" t="s">
        <v>1153</v>
      </c>
      <c r="L966" s="7" t="s">
        <v>1154</v>
      </c>
      <c r="M966" s="9">
        <v>0</v>
      </c>
      <c r="N966" s="5" t="s">
        <v>55</v>
      </c>
      <c r="O966" s="31">
        <v>42769.4760995023</v>
      </c>
      <c r="P966" s="32">
        <v>42769.6229792014</v>
      </c>
      <c r="Q966" s="28" t="s">
        <v>38</v>
      </c>
      <c r="R966" s="29" t="s">
        <v>38</v>
      </c>
      <c r="S966" s="28" t="s">
        <v>236</v>
      </c>
      <c r="T966" s="28" t="s">
        <v>430</v>
      </c>
      <c r="U966" s="5" t="s">
        <v>436</v>
      </c>
      <c r="V966" s="28" t="s">
        <v>1271</v>
      </c>
      <c r="W966" s="7" t="s">
        <v>3959</v>
      </c>
      <c r="X966" s="7" t="s">
        <v>38</v>
      </c>
      <c r="Y966" s="5" t="s">
        <v>643</v>
      </c>
      <c r="Z966" s="5" t="s">
        <v>38</v>
      </c>
      <c r="AA966" s="6" t="s">
        <v>38</v>
      </c>
      <c r="AB966" s="6" t="s">
        <v>38</v>
      </c>
      <c r="AC966" s="6" t="s">
        <v>38</v>
      </c>
      <c r="AD966" s="6" t="s">
        <v>38</v>
      </c>
      <c r="AE966" s="6" t="s">
        <v>38</v>
      </c>
    </row>
    <row r="967">
      <c r="A967" s="28" t="s">
        <v>3960</v>
      </c>
      <c r="B967" s="6" t="s">
        <v>3961</v>
      </c>
      <c r="C967" s="6" t="s">
        <v>3040</v>
      </c>
      <c r="D967" s="7" t="s">
        <v>2978</v>
      </c>
      <c r="E967" s="28" t="s">
        <v>2979</v>
      </c>
      <c r="F967" s="5" t="s">
        <v>279</v>
      </c>
      <c r="G967" s="6" t="s">
        <v>37</v>
      </c>
      <c r="H967" s="6" t="s">
        <v>38</v>
      </c>
      <c r="I967" s="6" t="s">
        <v>38</v>
      </c>
      <c r="J967" s="8" t="s">
        <v>3962</v>
      </c>
      <c r="K967" s="5" t="s">
        <v>3963</v>
      </c>
      <c r="L967" s="7" t="s">
        <v>3964</v>
      </c>
      <c r="M967" s="9">
        <v>0</v>
      </c>
      <c r="N967" s="5" t="s">
        <v>227</v>
      </c>
      <c r="O967" s="31">
        <v>42769.4761005787</v>
      </c>
      <c r="P967" s="32">
        <v>42769.6229792014</v>
      </c>
      <c r="Q967" s="28" t="s">
        <v>38</v>
      </c>
      <c r="R967" s="29" t="s">
        <v>3965</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3966</v>
      </c>
      <c r="B968" s="6" t="s">
        <v>3967</v>
      </c>
      <c r="C968" s="6" t="s">
        <v>3040</v>
      </c>
      <c r="D968" s="7" t="s">
        <v>2978</v>
      </c>
      <c r="E968" s="28" t="s">
        <v>2979</v>
      </c>
      <c r="F968" s="5" t="s">
        <v>22</v>
      </c>
      <c r="G968" s="6" t="s">
        <v>37</v>
      </c>
      <c r="H968" s="6" t="s">
        <v>38</v>
      </c>
      <c r="I968" s="6" t="s">
        <v>38</v>
      </c>
      <c r="J968" s="8" t="s">
        <v>929</v>
      </c>
      <c r="K968" s="5" t="s">
        <v>930</v>
      </c>
      <c r="L968" s="7" t="s">
        <v>931</v>
      </c>
      <c r="M968" s="9">
        <v>0</v>
      </c>
      <c r="N968" s="5" t="s">
        <v>55</v>
      </c>
      <c r="O968" s="31">
        <v>42769.4761007755</v>
      </c>
      <c r="P968" s="32">
        <v>42769.6229792014</v>
      </c>
      <c r="Q968" s="28" t="s">
        <v>38</v>
      </c>
      <c r="R968" s="29" t="s">
        <v>38</v>
      </c>
      <c r="S968" s="28" t="s">
        <v>236</v>
      </c>
      <c r="T968" s="28" t="s">
        <v>430</v>
      </c>
      <c r="U968" s="5" t="s">
        <v>436</v>
      </c>
      <c r="V968" s="28" t="s">
        <v>921</v>
      </c>
      <c r="W968" s="7" t="s">
        <v>3968</v>
      </c>
      <c r="X968" s="7" t="s">
        <v>38</v>
      </c>
      <c r="Y968" s="5" t="s">
        <v>643</v>
      </c>
      <c r="Z968" s="5" t="s">
        <v>38</v>
      </c>
      <c r="AA968" s="6" t="s">
        <v>38</v>
      </c>
      <c r="AB968" s="6" t="s">
        <v>38</v>
      </c>
      <c r="AC968" s="6" t="s">
        <v>38</v>
      </c>
      <c r="AD968" s="6" t="s">
        <v>38</v>
      </c>
      <c r="AE968" s="6" t="s">
        <v>38</v>
      </c>
    </row>
    <row r="969">
      <c r="A969" s="28" t="s">
        <v>3969</v>
      </c>
      <c r="B969" s="6" t="s">
        <v>3970</v>
      </c>
      <c r="C969" s="6" t="s">
        <v>3040</v>
      </c>
      <c r="D969" s="7" t="s">
        <v>2978</v>
      </c>
      <c r="E969" s="28" t="s">
        <v>2979</v>
      </c>
      <c r="F969" s="5" t="s">
        <v>216</v>
      </c>
      <c r="G969" s="6" t="s">
        <v>54</v>
      </c>
      <c r="H969" s="6" t="s">
        <v>38</v>
      </c>
      <c r="I969" s="6" t="s">
        <v>38</v>
      </c>
      <c r="J969" s="8" t="s">
        <v>2299</v>
      </c>
      <c r="K969" s="5" t="s">
        <v>2300</v>
      </c>
      <c r="L969" s="7" t="s">
        <v>2301</v>
      </c>
      <c r="M969" s="9">
        <v>0</v>
      </c>
      <c r="N969" s="5" t="s">
        <v>55</v>
      </c>
      <c r="O969" s="31">
        <v>42769.4761016551</v>
      </c>
      <c r="P969" s="32">
        <v>42769.6229793981</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3971</v>
      </c>
      <c r="B970" s="6" t="s">
        <v>3972</v>
      </c>
      <c r="C970" s="6" t="s">
        <v>3040</v>
      </c>
      <c r="D970" s="7" t="s">
        <v>2978</v>
      </c>
      <c r="E970" s="28" t="s">
        <v>2979</v>
      </c>
      <c r="F970" s="5" t="s">
        <v>216</v>
      </c>
      <c r="G970" s="6" t="s">
        <v>37</v>
      </c>
      <c r="H970" s="6" t="s">
        <v>38</v>
      </c>
      <c r="I970" s="6" t="s">
        <v>38</v>
      </c>
      <c r="J970" s="8" t="s">
        <v>3973</v>
      </c>
      <c r="K970" s="5" t="s">
        <v>3974</v>
      </c>
      <c r="L970" s="7" t="s">
        <v>3975</v>
      </c>
      <c r="M970" s="9">
        <v>0</v>
      </c>
      <c r="N970" s="5" t="s">
        <v>41</v>
      </c>
      <c r="O970" s="31">
        <v>42769.4761016551</v>
      </c>
      <c r="P970" s="32">
        <v>42769.6229793981</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3976</v>
      </c>
      <c r="B971" s="6" t="s">
        <v>3977</v>
      </c>
      <c r="C971" s="6" t="s">
        <v>3040</v>
      </c>
      <c r="D971" s="7" t="s">
        <v>2978</v>
      </c>
      <c r="E971" s="28" t="s">
        <v>2979</v>
      </c>
      <c r="F971" s="5" t="s">
        <v>216</v>
      </c>
      <c r="G971" s="6" t="s">
        <v>54</v>
      </c>
      <c r="H971" s="6" t="s">
        <v>38</v>
      </c>
      <c r="I971" s="6" t="s">
        <v>38</v>
      </c>
      <c r="J971" s="8" t="s">
        <v>773</v>
      </c>
      <c r="K971" s="5" t="s">
        <v>774</v>
      </c>
      <c r="L971" s="7" t="s">
        <v>775</v>
      </c>
      <c r="M971" s="9">
        <v>0</v>
      </c>
      <c r="N971" s="5" t="s">
        <v>55</v>
      </c>
      <c r="O971" s="31">
        <v>42769.4761018519</v>
      </c>
      <c r="P971" s="32">
        <v>42769.6229793981</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3978</v>
      </c>
      <c r="B972" s="6" t="s">
        <v>3979</v>
      </c>
      <c r="C972" s="6" t="s">
        <v>3040</v>
      </c>
      <c r="D972" s="7" t="s">
        <v>2978</v>
      </c>
      <c r="E972" s="28" t="s">
        <v>2979</v>
      </c>
      <c r="F972" s="5" t="s">
        <v>265</v>
      </c>
      <c r="G972" s="6" t="s">
        <v>37</v>
      </c>
      <c r="H972" s="6" t="s">
        <v>38</v>
      </c>
      <c r="I972" s="6" t="s">
        <v>38</v>
      </c>
      <c r="J972" s="8" t="s">
        <v>773</v>
      </c>
      <c r="K972" s="5" t="s">
        <v>774</v>
      </c>
      <c r="L972" s="7" t="s">
        <v>775</v>
      </c>
      <c r="M972" s="9">
        <v>0</v>
      </c>
      <c r="N972" s="5" t="s">
        <v>227</v>
      </c>
      <c r="O972" s="31">
        <v>42769.4761018519</v>
      </c>
      <c r="P972" s="32">
        <v>42769.6229795486</v>
      </c>
      <c r="Q972" s="28" t="s">
        <v>38</v>
      </c>
      <c r="R972" s="29" t="s">
        <v>3980</v>
      </c>
      <c r="S972" s="28" t="s">
        <v>236</v>
      </c>
      <c r="T972" s="28" t="s">
        <v>736</v>
      </c>
      <c r="U972" s="5" t="s">
        <v>737</v>
      </c>
      <c r="V972" s="28" t="s">
        <v>300</v>
      </c>
      <c r="W972" s="7" t="s">
        <v>38</v>
      </c>
      <c r="X972" s="7" t="s">
        <v>38</v>
      </c>
      <c r="Y972" s="5" t="s">
        <v>38</v>
      </c>
      <c r="Z972" s="5" t="s">
        <v>38</v>
      </c>
      <c r="AA972" s="6" t="s">
        <v>38</v>
      </c>
      <c r="AB972" s="6" t="s">
        <v>38</v>
      </c>
      <c r="AC972" s="6" t="s">
        <v>38</v>
      </c>
      <c r="AD972" s="6" t="s">
        <v>38</v>
      </c>
      <c r="AE972" s="6" t="s">
        <v>38</v>
      </c>
    </row>
    <row r="973">
      <c r="A973" s="28" t="s">
        <v>3981</v>
      </c>
      <c r="B973" s="6" t="s">
        <v>3982</v>
      </c>
      <c r="C973" s="6" t="s">
        <v>3040</v>
      </c>
      <c r="D973" s="7" t="s">
        <v>2978</v>
      </c>
      <c r="E973" s="28" t="s">
        <v>2979</v>
      </c>
      <c r="F973" s="5" t="s">
        <v>22</v>
      </c>
      <c r="G973" s="6" t="s">
        <v>37</v>
      </c>
      <c r="H973" s="6" t="s">
        <v>38</v>
      </c>
      <c r="I973" s="6" t="s">
        <v>38</v>
      </c>
      <c r="J973" s="8" t="s">
        <v>3983</v>
      </c>
      <c r="K973" s="5" t="s">
        <v>3984</v>
      </c>
      <c r="L973" s="7" t="s">
        <v>3985</v>
      </c>
      <c r="M973" s="9">
        <v>0</v>
      </c>
      <c r="N973" s="5" t="s">
        <v>235</v>
      </c>
      <c r="O973" s="31">
        <v>42769.4761020486</v>
      </c>
      <c r="P973" s="32">
        <v>42769.6229795486</v>
      </c>
      <c r="Q973" s="28" t="s">
        <v>38</v>
      </c>
      <c r="R973" s="29" t="s">
        <v>38</v>
      </c>
      <c r="S973" s="28" t="s">
        <v>229</v>
      </c>
      <c r="T973" s="28" t="s">
        <v>430</v>
      </c>
      <c r="U973" s="5" t="s">
        <v>431</v>
      </c>
      <c r="V973" s="28" t="s">
        <v>2201</v>
      </c>
      <c r="W973" s="7" t="s">
        <v>3986</v>
      </c>
      <c r="X973" s="7" t="s">
        <v>38</v>
      </c>
      <c r="Y973" s="5" t="s">
        <v>233</v>
      </c>
      <c r="Z973" s="5" t="s">
        <v>3987</v>
      </c>
      <c r="AA973" s="6" t="s">
        <v>38</v>
      </c>
      <c r="AB973" s="6" t="s">
        <v>38</v>
      </c>
      <c r="AC973" s="6" t="s">
        <v>38</v>
      </c>
      <c r="AD973" s="6" t="s">
        <v>38</v>
      </c>
      <c r="AE973" s="6" t="s">
        <v>38</v>
      </c>
    </row>
    <row r="974">
      <c r="A974" s="28" t="s">
        <v>3988</v>
      </c>
      <c r="B974" s="6" t="s">
        <v>3989</v>
      </c>
      <c r="C974" s="6" t="s">
        <v>3040</v>
      </c>
      <c r="D974" s="7" t="s">
        <v>2978</v>
      </c>
      <c r="E974" s="28" t="s">
        <v>2979</v>
      </c>
      <c r="F974" s="5" t="s">
        <v>22</v>
      </c>
      <c r="G974" s="6" t="s">
        <v>37</v>
      </c>
      <c r="H974" s="6" t="s">
        <v>38</v>
      </c>
      <c r="I974" s="6" t="s">
        <v>38</v>
      </c>
      <c r="J974" s="8" t="s">
        <v>3983</v>
      </c>
      <c r="K974" s="5" t="s">
        <v>3984</v>
      </c>
      <c r="L974" s="7" t="s">
        <v>3985</v>
      </c>
      <c r="M974" s="9">
        <v>0</v>
      </c>
      <c r="N974" s="5" t="s">
        <v>235</v>
      </c>
      <c r="O974" s="31">
        <v>42769.4761029282</v>
      </c>
      <c r="P974" s="32">
        <v>42787.4357032407</v>
      </c>
      <c r="Q974" s="28" t="s">
        <v>38</v>
      </c>
      <c r="R974" s="29" t="s">
        <v>38</v>
      </c>
      <c r="S974" s="28" t="s">
        <v>236</v>
      </c>
      <c r="T974" s="28" t="s">
        <v>430</v>
      </c>
      <c r="U974" s="5" t="s">
        <v>436</v>
      </c>
      <c r="V974" s="28" t="s">
        <v>2201</v>
      </c>
      <c r="W974" s="7" t="s">
        <v>3990</v>
      </c>
      <c r="X974" s="7" t="s">
        <v>38</v>
      </c>
      <c r="Y974" s="5" t="s">
        <v>239</v>
      </c>
      <c r="Z974" s="5" t="s">
        <v>3987</v>
      </c>
      <c r="AA974" s="6" t="s">
        <v>38</v>
      </c>
      <c r="AB974" s="6" t="s">
        <v>38</v>
      </c>
      <c r="AC974" s="6" t="s">
        <v>38</v>
      </c>
      <c r="AD974" s="6" t="s">
        <v>38</v>
      </c>
      <c r="AE974" s="6" t="s">
        <v>38</v>
      </c>
    </row>
    <row r="975">
      <c r="A975" s="28" t="s">
        <v>3991</v>
      </c>
      <c r="B975" s="6" t="s">
        <v>3992</v>
      </c>
      <c r="C975" s="6" t="s">
        <v>3040</v>
      </c>
      <c r="D975" s="7" t="s">
        <v>2978</v>
      </c>
      <c r="E975" s="28" t="s">
        <v>2979</v>
      </c>
      <c r="F975" s="5" t="s">
        <v>22</v>
      </c>
      <c r="G975" s="6" t="s">
        <v>37</v>
      </c>
      <c r="H975" s="6" t="s">
        <v>38</v>
      </c>
      <c r="I975" s="6" t="s">
        <v>38</v>
      </c>
      <c r="J975" s="8" t="s">
        <v>3983</v>
      </c>
      <c r="K975" s="5" t="s">
        <v>3984</v>
      </c>
      <c r="L975" s="7" t="s">
        <v>3985</v>
      </c>
      <c r="M975" s="9">
        <v>0</v>
      </c>
      <c r="N975" s="5" t="s">
        <v>235</v>
      </c>
      <c r="O975" s="31">
        <v>42769.4761038194</v>
      </c>
      <c r="P975" s="32">
        <v>42769.6229795486</v>
      </c>
      <c r="Q975" s="28" t="s">
        <v>38</v>
      </c>
      <c r="R975" s="29" t="s">
        <v>38</v>
      </c>
      <c r="S975" s="28" t="s">
        <v>714</v>
      </c>
      <c r="T975" s="28" t="s">
        <v>430</v>
      </c>
      <c r="U975" s="5" t="s">
        <v>2758</v>
      </c>
      <c r="V975" s="28" t="s">
        <v>2201</v>
      </c>
      <c r="W975" s="7" t="s">
        <v>3993</v>
      </c>
      <c r="X975" s="7" t="s">
        <v>38</v>
      </c>
      <c r="Y975" s="5" t="s">
        <v>233</v>
      </c>
      <c r="Z975" s="5" t="s">
        <v>3987</v>
      </c>
      <c r="AA975" s="6" t="s">
        <v>38</v>
      </c>
      <c r="AB975" s="6" t="s">
        <v>38</v>
      </c>
      <c r="AC975" s="6" t="s">
        <v>38</v>
      </c>
      <c r="AD975" s="6" t="s">
        <v>38</v>
      </c>
      <c r="AE975" s="6" t="s">
        <v>38</v>
      </c>
    </row>
    <row r="976">
      <c r="A976" s="28" t="s">
        <v>3994</v>
      </c>
      <c r="B976" s="6" t="s">
        <v>3995</v>
      </c>
      <c r="C976" s="6" t="s">
        <v>3040</v>
      </c>
      <c r="D976" s="7" t="s">
        <v>2978</v>
      </c>
      <c r="E976" s="28" t="s">
        <v>2979</v>
      </c>
      <c r="F976" s="5" t="s">
        <v>22</v>
      </c>
      <c r="G976" s="6" t="s">
        <v>37</v>
      </c>
      <c r="H976" s="6" t="s">
        <v>38</v>
      </c>
      <c r="I976" s="6" t="s">
        <v>38</v>
      </c>
      <c r="J976" s="8" t="s">
        <v>2632</v>
      </c>
      <c r="K976" s="5" t="s">
        <v>2633</v>
      </c>
      <c r="L976" s="7" t="s">
        <v>2634</v>
      </c>
      <c r="M976" s="9">
        <v>0</v>
      </c>
      <c r="N976" s="5" t="s">
        <v>235</v>
      </c>
      <c r="O976" s="31">
        <v>42769.4761049421</v>
      </c>
      <c r="P976" s="32">
        <v>42769.6229795486</v>
      </c>
      <c r="Q976" s="28" t="s">
        <v>38</v>
      </c>
      <c r="R976" s="29" t="s">
        <v>38</v>
      </c>
      <c r="S976" s="28" t="s">
        <v>229</v>
      </c>
      <c r="T976" s="28" t="s">
        <v>430</v>
      </c>
      <c r="U976" s="5" t="s">
        <v>431</v>
      </c>
      <c r="V976" s="28" t="s">
        <v>432</v>
      </c>
      <c r="W976" s="7" t="s">
        <v>3996</v>
      </c>
      <c r="X976" s="7" t="s">
        <v>38</v>
      </c>
      <c r="Y976" s="5" t="s">
        <v>233</v>
      </c>
      <c r="Z976" s="5" t="s">
        <v>434</v>
      </c>
      <c r="AA976" s="6" t="s">
        <v>38</v>
      </c>
      <c r="AB976" s="6" t="s">
        <v>38</v>
      </c>
      <c r="AC976" s="6" t="s">
        <v>38</v>
      </c>
      <c r="AD976" s="6" t="s">
        <v>38</v>
      </c>
      <c r="AE976" s="6" t="s">
        <v>38</v>
      </c>
    </row>
    <row r="977">
      <c r="A977" s="28" t="s">
        <v>3997</v>
      </c>
      <c r="B977" s="6" t="s">
        <v>3998</v>
      </c>
      <c r="C977" s="6" t="s">
        <v>3040</v>
      </c>
      <c r="D977" s="7" t="s">
        <v>2978</v>
      </c>
      <c r="E977" s="28" t="s">
        <v>2979</v>
      </c>
      <c r="F977" s="5" t="s">
        <v>22</v>
      </c>
      <c r="G977" s="6" t="s">
        <v>37</v>
      </c>
      <c r="H977" s="6" t="s">
        <v>38</v>
      </c>
      <c r="I977" s="6" t="s">
        <v>38</v>
      </c>
      <c r="J977" s="8" t="s">
        <v>2632</v>
      </c>
      <c r="K977" s="5" t="s">
        <v>2633</v>
      </c>
      <c r="L977" s="7" t="s">
        <v>2634</v>
      </c>
      <c r="M977" s="9">
        <v>0</v>
      </c>
      <c r="N977" s="5" t="s">
        <v>235</v>
      </c>
      <c r="O977" s="31">
        <v>42769.476106169</v>
      </c>
      <c r="P977" s="32">
        <v>42787.4357032407</v>
      </c>
      <c r="Q977" s="28" t="s">
        <v>38</v>
      </c>
      <c r="R977" s="29" t="s">
        <v>38</v>
      </c>
      <c r="S977" s="28" t="s">
        <v>236</v>
      </c>
      <c r="T977" s="28" t="s">
        <v>430</v>
      </c>
      <c r="U977" s="5" t="s">
        <v>436</v>
      </c>
      <c r="V977" s="28" t="s">
        <v>432</v>
      </c>
      <c r="W977" s="7" t="s">
        <v>3999</v>
      </c>
      <c r="X977" s="7" t="s">
        <v>38</v>
      </c>
      <c r="Y977" s="5" t="s">
        <v>239</v>
      </c>
      <c r="Z977" s="5" t="s">
        <v>434</v>
      </c>
      <c r="AA977" s="6" t="s">
        <v>38</v>
      </c>
      <c r="AB977" s="6" t="s">
        <v>38</v>
      </c>
      <c r="AC977" s="6" t="s">
        <v>38</v>
      </c>
      <c r="AD977" s="6" t="s">
        <v>38</v>
      </c>
      <c r="AE977" s="6" t="s">
        <v>38</v>
      </c>
    </row>
    <row r="978">
      <c r="A978" s="28" t="s">
        <v>4000</v>
      </c>
      <c r="B978" s="6" t="s">
        <v>4001</v>
      </c>
      <c r="C978" s="6" t="s">
        <v>4002</v>
      </c>
      <c r="D978" s="7" t="s">
        <v>2978</v>
      </c>
      <c r="E978" s="28" t="s">
        <v>2979</v>
      </c>
      <c r="F978" s="5" t="s">
        <v>22</v>
      </c>
      <c r="G978" s="6" t="s">
        <v>37</v>
      </c>
      <c r="H978" s="6" t="s">
        <v>38</v>
      </c>
      <c r="I978" s="6" t="s">
        <v>38</v>
      </c>
      <c r="J978" s="8" t="s">
        <v>2632</v>
      </c>
      <c r="K978" s="5" t="s">
        <v>2633</v>
      </c>
      <c r="L978" s="7" t="s">
        <v>2634</v>
      </c>
      <c r="M978" s="9">
        <v>0</v>
      </c>
      <c r="N978" s="5" t="s">
        <v>235</v>
      </c>
      <c r="O978" s="31">
        <v>42769.4761081829</v>
      </c>
      <c r="P978" s="32">
        <v>42769.6229797454</v>
      </c>
      <c r="Q978" s="28" t="s">
        <v>38</v>
      </c>
      <c r="R978" s="29" t="s">
        <v>38</v>
      </c>
      <c r="S978" s="28" t="s">
        <v>229</v>
      </c>
      <c r="T978" s="28" t="s">
        <v>430</v>
      </c>
      <c r="U978" s="5" t="s">
        <v>431</v>
      </c>
      <c r="V978" s="28" t="s">
        <v>432</v>
      </c>
      <c r="W978" s="7" t="s">
        <v>4003</v>
      </c>
      <c r="X978" s="7" t="s">
        <v>38</v>
      </c>
      <c r="Y978" s="5" t="s">
        <v>233</v>
      </c>
      <c r="Z978" s="5" t="s">
        <v>434</v>
      </c>
      <c r="AA978" s="6" t="s">
        <v>38</v>
      </c>
      <c r="AB978" s="6" t="s">
        <v>38</v>
      </c>
      <c r="AC978" s="6" t="s">
        <v>38</v>
      </c>
      <c r="AD978" s="6" t="s">
        <v>38</v>
      </c>
      <c r="AE978" s="6" t="s">
        <v>38</v>
      </c>
    </row>
    <row r="979">
      <c r="A979" s="28" t="s">
        <v>4004</v>
      </c>
      <c r="B979" s="6" t="s">
        <v>4005</v>
      </c>
      <c r="C979" s="6" t="s">
        <v>4002</v>
      </c>
      <c r="D979" s="7" t="s">
        <v>2978</v>
      </c>
      <c r="E979" s="28" t="s">
        <v>2979</v>
      </c>
      <c r="F979" s="5" t="s">
        <v>22</v>
      </c>
      <c r="G979" s="6" t="s">
        <v>37</v>
      </c>
      <c r="H979" s="6" t="s">
        <v>38</v>
      </c>
      <c r="I979" s="6" t="s">
        <v>38</v>
      </c>
      <c r="J979" s="8" t="s">
        <v>2632</v>
      </c>
      <c r="K979" s="5" t="s">
        <v>2633</v>
      </c>
      <c r="L979" s="7" t="s">
        <v>2634</v>
      </c>
      <c r="M979" s="9">
        <v>0</v>
      </c>
      <c r="N979" s="5" t="s">
        <v>235</v>
      </c>
      <c r="O979" s="31">
        <v>42769.4761090625</v>
      </c>
      <c r="P979" s="32">
        <v>42787.4357032407</v>
      </c>
      <c r="Q979" s="28" t="s">
        <v>38</v>
      </c>
      <c r="R979" s="29" t="s">
        <v>38</v>
      </c>
      <c r="S979" s="28" t="s">
        <v>236</v>
      </c>
      <c r="T979" s="28" t="s">
        <v>430</v>
      </c>
      <c r="U979" s="5" t="s">
        <v>436</v>
      </c>
      <c r="V979" s="28" t="s">
        <v>432</v>
      </c>
      <c r="W979" s="7" t="s">
        <v>4006</v>
      </c>
      <c r="X979" s="7" t="s">
        <v>38</v>
      </c>
      <c r="Y979" s="5" t="s">
        <v>239</v>
      </c>
      <c r="Z979" s="5" t="s">
        <v>434</v>
      </c>
      <c r="AA979" s="6" t="s">
        <v>38</v>
      </c>
      <c r="AB979" s="6" t="s">
        <v>38</v>
      </c>
      <c r="AC979" s="6" t="s">
        <v>38</v>
      </c>
      <c r="AD979" s="6" t="s">
        <v>38</v>
      </c>
      <c r="AE979" s="6" t="s">
        <v>38</v>
      </c>
    </row>
    <row r="980">
      <c r="A980" s="28" t="s">
        <v>4007</v>
      </c>
      <c r="B980" s="6" t="s">
        <v>4008</v>
      </c>
      <c r="C980" s="6" t="s">
        <v>3040</v>
      </c>
      <c r="D980" s="7" t="s">
        <v>2978</v>
      </c>
      <c r="E980" s="28" t="s">
        <v>2979</v>
      </c>
      <c r="F980" s="5" t="s">
        <v>216</v>
      </c>
      <c r="G980" s="6" t="s">
        <v>38</v>
      </c>
      <c r="H980" s="6" t="s">
        <v>38</v>
      </c>
      <c r="I980" s="6" t="s">
        <v>38</v>
      </c>
      <c r="J980" s="8" t="s">
        <v>773</v>
      </c>
      <c r="K980" s="5" t="s">
        <v>774</v>
      </c>
      <c r="L980" s="7" t="s">
        <v>775</v>
      </c>
      <c r="M980" s="9">
        <v>0</v>
      </c>
      <c r="N980" s="5" t="s">
        <v>582</v>
      </c>
      <c r="O980" s="31">
        <v>42769.4761101505</v>
      </c>
      <c r="P980" s="32">
        <v>42769.6229797454</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4009</v>
      </c>
      <c r="B981" s="6" t="s">
        <v>4010</v>
      </c>
      <c r="C981" s="6" t="s">
        <v>3040</v>
      </c>
      <c r="D981" s="7" t="s">
        <v>2978</v>
      </c>
      <c r="E981" s="28" t="s">
        <v>2979</v>
      </c>
      <c r="F981" s="5" t="s">
        <v>279</v>
      </c>
      <c r="G981" s="6" t="s">
        <v>37</v>
      </c>
      <c r="H981" s="6" t="s">
        <v>38</v>
      </c>
      <c r="I981" s="6" t="s">
        <v>38</v>
      </c>
      <c r="J981" s="8" t="s">
        <v>773</v>
      </c>
      <c r="K981" s="5" t="s">
        <v>774</v>
      </c>
      <c r="L981" s="7" t="s">
        <v>775</v>
      </c>
      <c r="M981" s="9">
        <v>0</v>
      </c>
      <c r="N981" s="5" t="s">
        <v>55</v>
      </c>
      <c r="O981" s="31">
        <v>42769.4761103357</v>
      </c>
      <c r="P981" s="32">
        <v>42769.6229797454</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4011</v>
      </c>
      <c r="B982" s="6" t="s">
        <v>4012</v>
      </c>
      <c r="C982" s="6" t="s">
        <v>3040</v>
      </c>
      <c r="D982" s="7" t="s">
        <v>2978</v>
      </c>
      <c r="E982" s="28" t="s">
        <v>2979</v>
      </c>
      <c r="F982" s="5" t="s">
        <v>22</v>
      </c>
      <c r="G982" s="6" t="s">
        <v>38</v>
      </c>
      <c r="H982" s="6" t="s">
        <v>38</v>
      </c>
      <c r="I982" s="6" t="s">
        <v>38</v>
      </c>
      <c r="J982" s="8" t="s">
        <v>1885</v>
      </c>
      <c r="K982" s="5" t="s">
        <v>1886</v>
      </c>
      <c r="L982" s="7" t="s">
        <v>1887</v>
      </c>
      <c r="M982" s="9">
        <v>0</v>
      </c>
      <c r="N982" s="5" t="s">
        <v>227</v>
      </c>
      <c r="O982" s="31">
        <v>42769.4761104977</v>
      </c>
      <c r="P982" s="32">
        <v>42769.6229797454</v>
      </c>
      <c r="Q982" s="28" t="s">
        <v>38</v>
      </c>
      <c r="R982" s="29" t="s">
        <v>4013</v>
      </c>
      <c r="S982" s="28" t="s">
        <v>229</v>
      </c>
      <c r="T982" s="28" t="s">
        <v>430</v>
      </c>
      <c r="U982" s="5" t="s">
        <v>431</v>
      </c>
      <c r="V982" s="28" t="s">
        <v>4014</v>
      </c>
      <c r="W982" s="7" t="s">
        <v>4015</v>
      </c>
      <c r="X982" s="7" t="s">
        <v>38</v>
      </c>
      <c r="Y982" s="5" t="s">
        <v>233</v>
      </c>
      <c r="Z982" s="5" t="s">
        <v>38</v>
      </c>
      <c r="AA982" s="6" t="s">
        <v>38</v>
      </c>
      <c r="AB982" s="6" t="s">
        <v>38</v>
      </c>
      <c r="AC982" s="6" t="s">
        <v>38</v>
      </c>
      <c r="AD982" s="6" t="s">
        <v>38</v>
      </c>
      <c r="AE982" s="6" t="s">
        <v>38</v>
      </c>
    </row>
    <row r="983">
      <c r="A983" s="28" t="s">
        <v>4016</v>
      </c>
      <c r="B983" s="6" t="s">
        <v>4017</v>
      </c>
      <c r="C983" s="6" t="s">
        <v>3040</v>
      </c>
      <c r="D983" s="7" t="s">
        <v>2978</v>
      </c>
      <c r="E983" s="28" t="s">
        <v>2979</v>
      </c>
      <c r="F983" s="5" t="s">
        <v>22</v>
      </c>
      <c r="G983" s="6" t="s">
        <v>38</v>
      </c>
      <c r="H983" s="6" t="s">
        <v>38</v>
      </c>
      <c r="I983" s="6" t="s">
        <v>38</v>
      </c>
      <c r="J983" s="8" t="s">
        <v>1885</v>
      </c>
      <c r="K983" s="5" t="s">
        <v>1886</v>
      </c>
      <c r="L983" s="7" t="s">
        <v>1887</v>
      </c>
      <c r="M983" s="9">
        <v>0</v>
      </c>
      <c r="N983" s="5" t="s">
        <v>227</v>
      </c>
      <c r="O983" s="31">
        <v>42769.4761114236</v>
      </c>
      <c r="P983" s="32">
        <v>42787.4357034375</v>
      </c>
      <c r="Q983" s="28" t="s">
        <v>38</v>
      </c>
      <c r="R983" s="29" t="s">
        <v>4018</v>
      </c>
      <c r="S983" s="28" t="s">
        <v>236</v>
      </c>
      <c r="T983" s="28" t="s">
        <v>430</v>
      </c>
      <c r="U983" s="5" t="s">
        <v>436</v>
      </c>
      <c r="V983" s="28" t="s">
        <v>4014</v>
      </c>
      <c r="W983" s="7" t="s">
        <v>4019</v>
      </c>
      <c r="X983" s="7" t="s">
        <v>38</v>
      </c>
      <c r="Y983" s="5" t="s">
        <v>239</v>
      </c>
      <c r="Z983" s="5" t="s">
        <v>38</v>
      </c>
      <c r="AA983" s="6" t="s">
        <v>38</v>
      </c>
      <c r="AB983" s="6" t="s">
        <v>38</v>
      </c>
      <c r="AC983" s="6" t="s">
        <v>38</v>
      </c>
      <c r="AD983" s="6" t="s">
        <v>38</v>
      </c>
      <c r="AE983" s="6" t="s">
        <v>38</v>
      </c>
    </row>
    <row r="984">
      <c r="A984" s="28" t="s">
        <v>4020</v>
      </c>
      <c r="B984" s="6" t="s">
        <v>4021</v>
      </c>
      <c r="C984" s="6" t="s">
        <v>3040</v>
      </c>
      <c r="D984" s="7" t="s">
        <v>2978</v>
      </c>
      <c r="E984" s="28" t="s">
        <v>2979</v>
      </c>
      <c r="F984" s="5" t="s">
        <v>22</v>
      </c>
      <c r="G984" s="6" t="s">
        <v>38</v>
      </c>
      <c r="H984" s="6" t="s">
        <v>38</v>
      </c>
      <c r="I984" s="6" t="s">
        <v>38</v>
      </c>
      <c r="J984" s="8" t="s">
        <v>1885</v>
      </c>
      <c r="K984" s="5" t="s">
        <v>1886</v>
      </c>
      <c r="L984" s="7" t="s">
        <v>1887</v>
      </c>
      <c r="M984" s="9">
        <v>0</v>
      </c>
      <c r="N984" s="5" t="s">
        <v>55</v>
      </c>
      <c r="O984" s="31">
        <v>42769.4761125</v>
      </c>
      <c r="P984" s="32">
        <v>42769.6229797454</v>
      </c>
      <c r="Q984" s="28" t="s">
        <v>38</v>
      </c>
      <c r="R984" s="29" t="s">
        <v>38</v>
      </c>
      <c r="S984" s="28" t="s">
        <v>229</v>
      </c>
      <c r="T984" s="28" t="s">
        <v>1888</v>
      </c>
      <c r="U984" s="5" t="s">
        <v>378</v>
      </c>
      <c r="V984" s="28" t="s">
        <v>4014</v>
      </c>
      <c r="W984" s="7" t="s">
        <v>4022</v>
      </c>
      <c r="X984" s="7" t="s">
        <v>38</v>
      </c>
      <c r="Y984" s="5" t="s">
        <v>643</v>
      </c>
      <c r="Z984" s="5" t="s">
        <v>38</v>
      </c>
      <c r="AA984" s="6" t="s">
        <v>38</v>
      </c>
      <c r="AB984" s="6" t="s">
        <v>38</v>
      </c>
      <c r="AC984" s="6" t="s">
        <v>38</v>
      </c>
      <c r="AD984" s="6" t="s">
        <v>38</v>
      </c>
      <c r="AE984" s="6" t="s">
        <v>38</v>
      </c>
    </row>
    <row r="985">
      <c r="A985" s="28" t="s">
        <v>4023</v>
      </c>
      <c r="B985" s="6" t="s">
        <v>4024</v>
      </c>
      <c r="C985" s="6" t="s">
        <v>3040</v>
      </c>
      <c r="D985" s="7" t="s">
        <v>2978</v>
      </c>
      <c r="E985" s="28" t="s">
        <v>2979</v>
      </c>
      <c r="F985" s="5" t="s">
        <v>22</v>
      </c>
      <c r="G985" s="6" t="s">
        <v>38</v>
      </c>
      <c r="H985" s="6" t="s">
        <v>38</v>
      </c>
      <c r="I985" s="6" t="s">
        <v>38</v>
      </c>
      <c r="J985" s="8" t="s">
        <v>4025</v>
      </c>
      <c r="K985" s="5" t="s">
        <v>4026</v>
      </c>
      <c r="L985" s="7" t="s">
        <v>4027</v>
      </c>
      <c r="M985" s="9">
        <v>0</v>
      </c>
      <c r="N985" s="5" t="s">
        <v>55</v>
      </c>
      <c r="O985" s="31">
        <v>42769.4761137731</v>
      </c>
      <c r="P985" s="32">
        <v>42769.6229799421</v>
      </c>
      <c r="Q985" s="28" t="s">
        <v>38</v>
      </c>
      <c r="R985" s="29" t="s">
        <v>38</v>
      </c>
      <c r="S985" s="28" t="s">
        <v>236</v>
      </c>
      <c r="T985" s="28" t="s">
        <v>430</v>
      </c>
      <c r="U985" s="5" t="s">
        <v>436</v>
      </c>
      <c r="V985" s="28" t="s">
        <v>4028</v>
      </c>
      <c r="W985" s="7" t="s">
        <v>4029</v>
      </c>
      <c r="X985" s="7" t="s">
        <v>38</v>
      </c>
      <c r="Y985" s="5" t="s">
        <v>233</v>
      </c>
      <c r="Z985" s="5" t="s">
        <v>38</v>
      </c>
      <c r="AA985" s="6" t="s">
        <v>38</v>
      </c>
      <c r="AB985" s="6" t="s">
        <v>38</v>
      </c>
      <c r="AC985" s="6" t="s">
        <v>38</v>
      </c>
      <c r="AD985" s="6" t="s">
        <v>38</v>
      </c>
      <c r="AE985" s="6" t="s">
        <v>38</v>
      </c>
    </row>
    <row r="986">
      <c r="A986" s="28" t="s">
        <v>4030</v>
      </c>
      <c r="B986" s="6" t="s">
        <v>4031</v>
      </c>
      <c r="C986" s="6" t="s">
        <v>3040</v>
      </c>
      <c r="D986" s="7" t="s">
        <v>2978</v>
      </c>
      <c r="E986" s="28" t="s">
        <v>2979</v>
      </c>
      <c r="F986" s="5" t="s">
        <v>216</v>
      </c>
      <c r="G986" s="6" t="s">
        <v>38</v>
      </c>
      <c r="H986" s="6" t="s">
        <v>38</v>
      </c>
      <c r="I986" s="6" t="s">
        <v>38</v>
      </c>
      <c r="J986" s="8" t="s">
        <v>1885</v>
      </c>
      <c r="K986" s="5" t="s">
        <v>1886</v>
      </c>
      <c r="L986" s="7" t="s">
        <v>1887</v>
      </c>
      <c r="M986" s="9">
        <v>0</v>
      </c>
      <c r="N986" s="5" t="s">
        <v>55</v>
      </c>
      <c r="O986" s="31">
        <v>42769.4761148495</v>
      </c>
      <c r="P986" s="32">
        <v>42769.6229799421</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4032</v>
      </c>
      <c r="B987" s="6" t="s">
        <v>4033</v>
      </c>
      <c r="C987" s="6" t="s">
        <v>3040</v>
      </c>
      <c r="D987" s="7" t="s">
        <v>2978</v>
      </c>
      <c r="E987" s="28" t="s">
        <v>2979</v>
      </c>
      <c r="F987" s="5" t="s">
        <v>279</v>
      </c>
      <c r="G987" s="6" t="s">
        <v>38</v>
      </c>
      <c r="H987" s="6" t="s">
        <v>38</v>
      </c>
      <c r="I987" s="6" t="s">
        <v>38</v>
      </c>
      <c r="J987" s="8" t="s">
        <v>1885</v>
      </c>
      <c r="K987" s="5" t="s">
        <v>1886</v>
      </c>
      <c r="L987" s="7" t="s">
        <v>1887</v>
      </c>
      <c r="M987" s="9">
        <v>0</v>
      </c>
      <c r="N987" s="5" t="s">
        <v>227</v>
      </c>
      <c r="O987" s="31">
        <v>42769.4761148495</v>
      </c>
      <c r="P987" s="32">
        <v>42769.6229799421</v>
      </c>
      <c r="Q987" s="28" t="s">
        <v>38</v>
      </c>
      <c r="R987" s="29" t="s">
        <v>4034</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4035</v>
      </c>
      <c r="B988" s="6" t="s">
        <v>4036</v>
      </c>
      <c r="C988" s="6" t="s">
        <v>3040</v>
      </c>
      <c r="D988" s="7" t="s">
        <v>2978</v>
      </c>
      <c r="E988" s="28" t="s">
        <v>2979</v>
      </c>
      <c r="F988" s="5" t="s">
        <v>22</v>
      </c>
      <c r="G988" s="6" t="s">
        <v>38</v>
      </c>
      <c r="H988" s="6" t="s">
        <v>38</v>
      </c>
      <c r="I988" s="6" t="s">
        <v>38</v>
      </c>
      <c r="J988" s="8" t="s">
        <v>427</v>
      </c>
      <c r="K988" s="5" t="s">
        <v>428</v>
      </c>
      <c r="L988" s="7" t="s">
        <v>429</v>
      </c>
      <c r="M988" s="9">
        <v>0</v>
      </c>
      <c r="N988" s="5" t="s">
        <v>55</v>
      </c>
      <c r="O988" s="31">
        <v>42769.4761150116</v>
      </c>
      <c r="P988" s="32">
        <v>42769.6229800926</v>
      </c>
      <c r="Q988" s="28" t="s">
        <v>38</v>
      </c>
      <c r="R988" s="29" t="s">
        <v>38</v>
      </c>
      <c r="S988" s="28" t="s">
        <v>229</v>
      </c>
      <c r="T988" s="28" t="s">
        <v>430</v>
      </c>
      <c r="U988" s="5" t="s">
        <v>431</v>
      </c>
      <c r="V988" s="28" t="s">
        <v>432</v>
      </c>
      <c r="W988" s="7" t="s">
        <v>4037</v>
      </c>
      <c r="X988" s="7" t="s">
        <v>38</v>
      </c>
      <c r="Y988" s="5" t="s">
        <v>233</v>
      </c>
      <c r="Z988" s="5" t="s">
        <v>38</v>
      </c>
      <c r="AA988" s="6" t="s">
        <v>38</v>
      </c>
      <c r="AB988" s="6" t="s">
        <v>38</v>
      </c>
      <c r="AC988" s="6" t="s">
        <v>38</v>
      </c>
      <c r="AD988" s="6" t="s">
        <v>38</v>
      </c>
      <c r="AE988" s="6" t="s">
        <v>38</v>
      </c>
    </row>
    <row r="989">
      <c r="A989" s="30" t="s">
        <v>4038</v>
      </c>
      <c r="B989" s="6" t="s">
        <v>4039</v>
      </c>
      <c r="C989" s="6" t="s">
        <v>3040</v>
      </c>
      <c r="D989" s="7" t="s">
        <v>2978</v>
      </c>
      <c r="E989" s="28" t="s">
        <v>2979</v>
      </c>
      <c r="F989" s="5" t="s">
        <v>22</v>
      </c>
      <c r="G989" s="6" t="s">
        <v>38</v>
      </c>
      <c r="H989" s="6" t="s">
        <v>38</v>
      </c>
      <c r="I989" s="6" t="s">
        <v>38</v>
      </c>
      <c r="J989" s="8" t="s">
        <v>427</v>
      </c>
      <c r="K989" s="5" t="s">
        <v>428</v>
      </c>
      <c r="L989" s="7" t="s">
        <v>429</v>
      </c>
      <c r="M989" s="9">
        <v>0</v>
      </c>
      <c r="N989" s="5" t="s">
        <v>442</v>
      </c>
      <c r="O989" s="31">
        <v>42769.4761161227</v>
      </c>
      <c r="Q989" s="28" t="s">
        <v>38</v>
      </c>
      <c r="R989" s="29" t="s">
        <v>38</v>
      </c>
      <c r="S989" s="28" t="s">
        <v>236</v>
      </c>
      <c r="T989" s="28" t="s">
        <v>430</v>
      </c>
      <c r="U989" s="5" t="s">
        <v>436</v>
      </c>
      <c r="V989" s="28" t="s">
        <v>432</v>
      </c>
      <c r="W989" s="7" t="s">
        <v>4040</v>
      </c>
      <c r="X989" s="7" t="s">
        <v>38</v>
      </c>
      <c r="Y989" s="5" t="s">
        <v>239</v>
      </c>
      <c r="Z989" s="5" t="s">
        <v>38</v>
      </c>
      <c r="AA989" s="6" t="s">
        <v>38</v>
      </c>
      <c r="AB989" s="6" t="s">
        <v>38</v>
      </c>
      <c r="AC989" s="6" t="s">
        <v>38</v>
      </c>
      <c r="AD989" s="6" t="s">
        <v>38</v>
      </c>
      <c r="AE989" s="6" t="s">
        <v>38</v>
      </c>
    </row>
    <row r="990">
      <c r="A990" s="28" t="s">
        <v>4041</v>
      </c>
      <c r="B990" s="6" t="s">
        <v>4042</v>
      </c>
      <c r="C990" s="6" t="s">
        <v>4043</v>
      </c>
      <c r="D990" s="7" t="s">
        <v>2978</v>
      </c>
      <c r="E990" s="28" t="s">
        <v>2979</v>
      </c>
      <c r="F990" s="5" t="s">
        <v>22</v>
      </c>
      <c r="G990" s="6" t="s">
        <v>38</v>
      </c>
      <c r="H990" s="6" t="s">
        <v>38</v>
      </c>
      <c r="I990" s="6" t="s">
        <v>38</v>
      </c>
      <c r="J990" s="8" t="s">
        <v>477</v>
      </c>
      <c r="K990" s="5" t="s">
        <v>478</v>
      </c>
      <c r="L990" s="7" t="s">
        <v>479</v>
      </c>
      <c r="M990" s="9">
        <v>0</v>
      </c>
      <c r="N990" s="5" t="s">
        <v>227</v>
      </c>
      <c r="O990" s="31">
        <v>42769.4761170139</v>
      </c>
      <c r="P990" s="32">
        <v>42769.6229800926</v>
      </c>
      <c r="Q990" s="28" t="s">
        <v>38</v>
      </c>
      <c r="R990" s="29" t="s">
        <v>4044</v>
      </c>
      <c r="S990" s="28" t="s">
        <v>229</v>
      </c>
      <c r="T990" s="28" t="s">
        <v>430</v>
      </c>
      <c r="U990" s="5" t="s">
        <v>431</v>
      </c>
      <c r="V990" s="28" t="s">
        <v>231</v>
      </c>
      <c r="W990" s="7" t="s">
        <v>4045</v>
      </c>
      <c r="X990" s="7" t="s">
        <v>38</v>
      </c>
      <c r="Y990" s="5" t="s">
        <v>233</v>
      </c>
      <c r="Z990" s="5" t="s">
        <v>38</v>
      </c>
      <c r="AA990" s="6" t="s">
        <v>38</v>
      </c>
      <c r="AB990" s="6" t="s">
        <v>38</v>
      </c>
      <c r="AC990" s="6" t="s">
        <v>38</v>
      </c>
      <c r="AD990" s="6" t="s">
        <v>38</v>
      </c>
      <c r="AE990" s="6" t="s">
        <v>38</v>
      </c>
    </row>
    <row r="991">
      <c r="A991" s="28" t="s">
        <v>4046</v>
      </c>
      <c r="B991" s="6" t="s">
        <v>4047</v>
      </c>
      <c r="C991" s="6" t="s">
        <v>4043</v>
      </c>
      <c r="D991" s="7" t="s">
        <v>2978</v>
      </c>
      <c r="E991" s="28" t="s">
        <v>2979</v>
      </c>
      <c r="F991" s="5" t="s">
        <v>22</v>
      </c>
      <c r="G991" s="6" t="s">
        <v>37</v>
      </c>
      <c r="H991" s="6" t="s">
        <v>38</v>
      </c>
      <c r="I991" s="6" t="s">
        <v>38</v>
      </c>
      <c r="J991" s="8" t="s">
        <v>477</v>
      </c>
      <c r="K991" s="5" t="s">
        <v>478</v>
      </c>
      <c r="L991" s="7" t="s">
        <v>479</v>
      </c>
      <c r="M991" s="9">
        <v>0</v>
      </c>
      <c r="N991" s="5" t="s">
        <v>227</v>
      </c>
      <c r="O991" s="31">
        <v>42769.4761186343</v>
      </c>
      <c r="P991" s="32">
        <v>42788.6926439815</v>
      </c>
      <c r="Q991" s="28" t="s">
        <v>38</v>
      </c>
      <c r="R991" s="29" t="s">
        <v>4048</v>
      </c>
      <c r="S991" s="28" t="s">
        <v>236</v>
      </c>
      <c r="T991" s="28" t="s">
        <v>430</v>
      </c>
      <c r="U991" s="5" t="s">
        <v>436</v>
      </c>
      <c r="V991" s="28" t="s">
        <v>231</v>
      </c>
      <c r="W991" s="7" t="s">
        <v>4049</v>
      </c>
      <c r="X991" s="7" t="s">
        <v>38</v>
      </c>
      <c r="Y991" s="5" t="s">
        <v>239</v>
      </c>
      <c r="Z991" s="5" t="s">
        <v>38</v>
      </c>
      <c r="AA991" s="6" t="s">
        <v>38</v>
      </c>
      <c r="AB991" s="6" t="s">
        <v>38</v>
      </c>
      <c r="AC991" s="6" t="s">
        <v>38</v>
      </c>
      <c r="AD991" s="6" t="s">
        <v>38</v>
      </c>
      <c r="AE991" s="6" t="s">
        <v>38</v>
      </c>
    </row>
    <row r="992">
      <c r="A992" s="28" t="s">
        <v>4050</v>
      </c>
      <c r="B992" s="6" t="s">
        <v>4051</v>
      </c>
      <c r="C992" s="6" t="s">
        <v>3040</v>
      </c>
      <c r="D992" s="7" t="s">
        <v>2978</v>
      </c>
      <c r="E992" s="28" t="s">
        <v>2979</v>
      </c>
      <c r="F992" s="5" t="s">
        <v>216</v>
      </c>
      <c r="G992" s="6" t="s">
        <v>38</v>
      </c>
      <c r="H992" s="6" t="s">
        <v>38</v>
      </c>
      <c r="I992" s="6" t="s">
        <v>38</v>
      </c>
      <c r="J992" s="8" t="s">
        <v>477</v>
      </c>
      <c r="K992" s="5" t="s">
        <v>478</v>
      </c>
      <c r="L992" s="7" t="s">
        <v>479</v>
      </c>
      <c r="M992" s="9">
        <v>0</v>
      </c>
      <c r="N992" s="5" t="s">
        <v>55</v>
      </c>
      <c r="O992" s="31">
        <v>42769.4761195255</v>
      </c>
      <c r="P992" s="32">
        <v>42769.6229800926</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4052</v>
      </c>
      <c r="B993" s="6" t="s">
        <v>4053</v>
      </c>
      <c r="C993" s="6" t="s">
        <v>3040</v>
      </c>
      <c r="D993" s="7" t="s">
        <v>2978</v>
      </c>
      <c r="E993" s="28" t="s">
        <v>2979</v>
      </c>
      <c r="F993" s="5" t="s">
        <v>22</v>
      </c>
      <c r="G993" s="6" t="s">
        <v>38</v>
      </c>
      <c r="H993" s="6" t="s">
        <v>38</v>
      </c>
      <c r="I993" s="6" t="s">
        <v>38</v>
      </c>
      <c r="J993" s="8" t="s">
        <v>477</v>
      </c>
      <c r="K993" s="5" t="s">
        <v>478</v>
      </c>
      <c r="L993" s="7" t="s">
        <v>479</v>
      </c>
      <c r="M993" s="9">
        <v>0</v>
      </c>
      <c r="N993" s="5" t="s">
        <v>55</v>
      </c>
      <c r="O993" s="31">
        <v>42769.4761197106</v>
      </c>
      <c r="P993" s="32">
        <v>42769.6229800926</v>
      </c>
      <c r="Q993" s="28" t="s">
        <v>38</v>
      </c>
      <c r="R993" s="29" t="s">
        <v>38</v>
      </c>
      <c r="S993" s="28" t="s">
        <v>229</v>
      </c>
      <c r="T993" s="28" t="s">
        <v>430</v>
      </c>
      <c r="U993" s="5" t="s">
        <v>431</v>
      </c>
      <c r="V993" s="28" t="s">
        <v>231</v>
      </c>
      <c r="W993" s="7" t="s">
        <v>4054</v>
      </c>
      <c r="X993" s="7" t="s">
        <v>38</v>
      </c>
      <c r="Y993" s="5" t="s">
        <v>233</v>
      </c>
      <c r="Z993" s="5" t="s">
        <v>38</v>
      </c>
      <c r="AA993" s="6" t="s">
        <v>38</v>
      </c>
      <c r="AB993" s="6" t="s">
        <v>38</v>
      </c>
      <c r="AC993" s="6" t="s">
        <v>38</v>
      </c>
      <c r="AD993" s="6" t="s">
        <v>38</v>
      </c>
      <c r="AE993" s="6" t="s">
        <v>38</v>
      </c>
    </row>
    <row r="994">
      <c r="A994" s="30" t="s">
        <v>4055</v>
      </c>
      <c r="B994" s="6" t="s">
        <v>4056</v>
      </c>
      <c r="C994" s="6" t="s">
        <v>3040</v>
      </c>
      <c r="D994" s="7" t="s">
        <v>2978</v>
      </c>
      <c r="E994" s="28" t="s">
        <v>2979</v>
      </c>
      <c r="F994" s="5" t="s">
        <v>22</v>
      </c>
      <c r="G994" s="6" t="s">
        <v>38</v>
      </c>
      <c r="H994" s="6" t="s">
        <v>38</v>
      </c>
      <c r="I994" s="6" t="s">
        <v>38</v>
      </c>
      <c r="J994" s="8" t="s">
        <v>477</v>
      </c>
      <c r="K994" s="5" t="s">
        <v>478</v>
      </c>
      <c r="L994" s="7" t="s">
        <v>479</v>
      </c>
      <c r="M994" s="9">
        <v>0</v>
      </c>
      <c r="N994" s="5" t="s">
        <v>442</v>
      </c>
      <c r="O994" s="31">
        <v>42769.476121331</v>
      </c>
      <c r="Q994" s="28" t="s">
        <v>38</v>
      </c>
      <c r="R994" s="29" t="s">
        <v>38</v>
      </c>
      <c r="S994" s="28" t="s">
        <v>236</v>
      </c>
      <c r="T994" s="28" t="s">
        <v>430</v>
      </c>
      <c r="U994" s="5" t="s">
        <v>436</v>
      </c>
      <c r="V994" s="28" t="s">
        <v>231</v>
      </c>
      <c r="W994" s="7" t="s">
        <v>4057</v>
      </c>
      <c r="X994" s="7" t="s">
        <v>38</v>
      </c>
      <c r="Y994" s="5" t="s">
        <v>239</v>
      </c>
      <c r="Z994" s="5" t="s">
        <v>38</v>
      </c>
      <c r="AA994" s="6" t="s">
        <v>38</v>
      </c>
      <c r="AB994" s="6" t="s">
        <v>38</v>
      </c>
      <c r="AC994" s="6" t="s">
        <v>38</v>
      </c>
      <c r="AD994" s="6" t="s">
        <v>38</v>
      </c>
      <c r="AE994" s="6" t="s">
        <v>38</v>
      </c>
    </row>
    <row r="995">
      <c r="A995" s="28" t="s">
        <v>4058</v>
      </c>
      <c r="B995" s="6" t="s">
        <v>4059</v>
      </c>
      <c r="C995" s="6" t="s">
        <v>3040</v>
      </c>
      <c r="D995" s="7" t="s">
        <v>2978</v>
      </c>
      <c r="E995" s="28" t="s">
        <v>2979</v>
      </c>
      <c r="F995" s="5" t="s">
        <v>216</v>
      </c>
      <c r="G995" s="6" t="s">
        <v>38</v>
      </c>
      <c r="H995" s="6" t="s">
        <v>38</v>
      </c>
      <c r="I995" s="6" t="s">
        <v>38</v>
      </c>
      <c r="J995" s="8" t="s">
        <v>1124</v>
      </c>
      <c r="K995" s="5" t="s">
        <v>1125</v>
      </c>
      <c r="L995" s="7" t="s">
        <v>1126</v>
      </c>
      <c r="M995" s="9">
        <v>0</v>
      </c>
      <c r="N995" s="5" t="s">
        <v>55</v>
      </c>
      <c r="O995" s="31">
        <v>42769.476122419</v>
      </c>
      <c r="P995" s="32">
        <v>42769.6229802894</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4060</v>
      </c>
      <c r="B996" s="6" t="s">
        <v>4061</v>
      </c>
      <c r="C996" s="6" t="s">
        <v>3040</v>
      </c>
      <c r="D996" s="7" t="s">
        <v>2978</v>
      </c>
      <c r="E996" s="28" t="s">
        <v>2979</v>
      </c>
      <c r="F996" s="5" t="s">
        <v>216</v>
      </c>
      <c r="G996" s="6" t="s">
        <v>38</v>
      </c>
      <c r="H996" s="6" t="s">
        <v>38</v>
      </c>
      <c r="I996" s="6" t="s">
        <v>38</v>
      </c>
      <c r="J996" s="8" t="s">
        <v>1124</v>
      </c>
      <c r="K996" s="5" t="s">
        <v>1125</v>
      </c>
      <c r="L996" s="7" t="s">
        <v>1126</v>
      </c>
      <c r="M996" s="9">
        <v>0</v>
      </c>
      <c r="N996" s="5" t="s">
        <v>55</v>
      </c>
      <c r="O996" s="31">
        <v>42769.4761226042</v>
      </c>
      <c r="P996" s="32">
        <v>42769.6229802894</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4062</v>
      </c>
      <c r="B997" s="6" t="s">
        <v>4063</v>
      </c>
      <c r="C997" s="6" t="s">
        <v>3040</v>
      </c>
      <c r="D997" s="7" t="s">
        <v>2978</v>
      </c>
      <c r="E997" s="28" t="s">
        <v>2979</v>
      </c>
      <c r="F997" s="5" t="s">
        <v>22</v>
      </c>
      <c r="G997" s="6" t="s">
        <v>38</v>
      </c>
      <c r="H997" s="6" t="s">
        <v>38</v>
      </c>
      <c r="I997" s="6" t="s">
        <v>38</v>
      </c>
      <c r="J997" s="8" t="s">
        <v>1124</v>
      </c>
      <c r="K997" s="5" t="s">
        <v>1125</v>
      </c>
      <c r="L997" s="7" t="s">
        <v>1126</v>
      </c>
      <c r="M997" s="9">
        <v>0</v>
      </c>
      <c r="N997" s="5" t="s">
        <v>55</v>
      </c>
      <c r="O997" s="31">
        <v>42769.4761228009</v>
      </c>
      <c r="P997" s="32">
        <v>42769.6229802894</v>
      </c>
      <c r="Q997" s="28" t="s">
        <v>38</v>
      </c>
      <c r="R997" s="29" t="s">
        <v>38</v>
      </c>
      <c r="S997" s="28" t="s">
        <v>236</v>
      </c>
      <c r="T997" s="28" t="s">
        <v>430</v>
      </c>
      <c r="U997" s="5" t="s">
        <v>436</v>
      </c>
      <c r="V997" s="28" t="s">
        <v>1127</v>
      </c>
      <c r="W997" s="7" t="s">
        <v>4064</v>
      </c>
      <c r="X997" s="7" t="s">
        <v>38</v>
      </c>
      <c r="Y997" s="5" t="s">
        <v>643</v>
      </c>
      <c r="Z997" s="5" t="s">
        <v>38</v>
      </c>
      <c r="AA997" s="6" t="s">
        <v>38</v>
      </c>
      <c r="AB997" s="6" t="s">
        <v>38</v>
      </c>
      <c r="AC997" s="6" t="s">
        <v>38</v>
      </c>
      <c r="AD997" s="6" t="s">
        <v>38</v>
      </c>
      <c r="AE997" s="6" t="s">
        <v>38</v>
      </c>
    </row>
    <row r="998">
      <c r="A998" s="28" t="s">
        <v>4065</v>
      </c>
      <c r="B998" s="6" t="s">
        <v>4066</v>
      </c>
      <c r="C998" s="6" t="s">
        <v>3040</v>
      </c>
      <c r="D998" s="7" t="s">
        <v>2978</v>
      </c>
      <c r="E998" s="28" t="s">
        <v>2979</v>
      </c>
      <c r="F998" s="5" t="s">
        <v>216</v>
      </c>
      <c r="G998" s="6" t="s">
        <v>38</v>
      </c>
      <c r="H998" s="6" t="s">
        <v>38</v>
      </c>
      <c r="I998" s="6" t="s">
        <v>38</v>
      </c>
      <c r="J998" s="8" t="s">
        <v>4067</v>
      </c>
      <c r="K998" s="5" t="s">
        <v>4068</v>
      </c>
      <c r="L998" s="7" t="s">
        <v>4069</v>
      </c>
      <c r="M998" s="9">
        <v>0</v>
      </c>
      <c r="N998" s="5" t="s">
        <v>55</v>
      </c>
      <c r="O998" s="31">
        <v>42769.4761242245</v>
      </c>
      <c r="P998" s="32">
        <v>42769.6229802894</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4070</v>
      </c>
      <c r="B999" s="6" t="s">
        <v>4071</v>
      </c>
      <c r="C999" s="6" t="s">
        <v>3040</v>
      </c>
      <c r="D999" s="7" t="s">
        <v>2978</v>
      </c>
      <c r="E999" s="28" t="s">
        <v>2979</v>
      </c>
      <c r="F999" s="5" t="s">
        <v>22</v>
      </c>
      <c r="G999" s="6" t="s">
        <v>38</v>
      </c>
      <c r="H999" s="6" t="s">
        <v>38</v>
      </c>
      <c r="I999" s="6" t="s">
        <v>38</v>
      </c>
      <c r="J999" s="8" t="s">
        <v>4067</v>
      </c>
      <c r="K999" s="5" t="s">
        <v>4068</v>
      </c>
      <c r="L999" s="7" t="s">
        <v>4069</v>
      </c>
      <c r="M999" s="9">
        <v>0</v>
      </c>
      <c r="N999" s="5" t="s">
        <v>227</v>
      </c>
      <c r="O999" s="31">
        <v>42769.4761246181</v>
      </c>
      <c r="P999" s="32">
        <v>42769.6229804745</v>
      </c>
      <c r="Q999" s="28" t="s">
        <v>38</v>
      </c>
      <c r="R999" s="29" t="s">
        <v>4072</v>
      </c>
      <c r="S999" s="28" t="s">
        <v>236</v>
      </c>
      <c r="T999" s="28" t="s">
        <v>430</v>
      </c>
      <c r="U999" s="5" t="s">
        <v>436</v>
      </c>
      <c r="V999" s="28" t="s">
        <v>921</v>
      </c>
      <c r="W999" s="7" t="s">
        <v>4073</v>
      </c>
      <c r="X999" s="7" t="s">
        <v>38</v>
      </c>
      <c r="Y999" s="5" t="s">
        <v>643</v>
      </c>
      <c r="Z999" s="5" t="s">
        <v>38</v>
      </c>
      <c r="AA999" s="6" t="s">
        <v>38</v>
      </c>
      <c r="AB999" s="6" t="s">
        <v>38</v>
      </c>
      <c r="AC999" s="6" t="s">
        <v>38</v>
      </c>
      <c r="AD999" s="6" t="s">
        <v>38</v>
      </c>
      <c r="AE999" s="6" t="s">
        <v>38</v>
      </c>
    </row>
    <row r="1000">
      <c r="A1000" s="28" t="s">
        <v>4074</v>
      </c>
      <c r="B1000" s="6" t="s">
        <v>4075</v>
      </c>
      <c r="C1000" s="6" t="s">
        <v>3040</v>
      </c>
      <c r="D1000" s="7" t="s">
        <v>2978</v>
      </c>
      <c r="E1000" s="28" t="s">
        <v>2979</v>
      </c>
      <c r="F1000" s="5" t="s">
        <v>22</v>
      </c>
      <c r="G1000" s="6" t="s">
        <v>38</v>
      </c>
      <c r="H1000" s="6" t="s">
        <v>38</v>
      </c>
      <c r="I1000" s="6" t="s">
        <v>38</v>
      </c>
      <c r="J1000" s="8" t="s">
        <v>4067</v>
      </c>
      <c r="K1000" s="5" t="s">
        <v>4068</v>
      </c>
      <c r="L1000" s="7" t="s">
        <v>4069</v>
      </c>
      <c r="M1000" s="9">
        <v>0</v>
      </c>
      <c r="N1000" s="5" t="s">
        <v>55</v>
      </c>
      <c r="O1000" s="31">
        <v>42769.4761256944</v>
      </c>
      <c r="P1000" s="32">
        <v>42769.6229804745</v>
      </c>
      <c r="Q1000" s="28" t="s">
        <v>38</v>
      </c>
      <c r="R1000" s="29" t="s">
        <v>38</v>
      </c>
      <c r="S1000" s="28" t="s">
        <v>236</v>
      </c>
      <c r="T1000" s="28" t="s">
        <v>430</v>
      </c>
      <c r="U1000" s="5" t="s">
        <v>436</v>
      </c>
      <c r="V1000" s="28" t="s">
        <v>921</v>
      </c>
      <c r="W1000" s="7" t="s">
        <v>4076</v>
      </c>
      <c r="X1000" s="7" t="s">
        <v>38</v>
      </c>
      <c r="Y1000" s="5" t="s">
        <v>643</v>
      </c>
      <c r="Z1000" s="5" t="s">
        <v>38</v>
      </c>
      <c r="AA1000" s="6" t="s">
        <v>38</v>
      </c>
      <c r="AB1000" s="6" t="s">
        <v>38</v>
      </c>
      <c r="AC1000" s="6" t="s">
        <v>38</v>
      </c>
      <c r="AD1000" s="6" t="s">
        <v>38</v>
      </c>
      <c r="AE1000" s="6" t="s">
        <v>38</v>
      </c>
    </row>
    <row r="1001">
      <c r="A1001" s="28" t="s">
        <v>4077</v>
      </c>
      <c r="B1001" s="6" t="s">
        <v>4078</v>
      </c>
      <c r="C1001" s="6" t="s">
        <v>3040</v>
      </c>
      <c r="D1001" s="7" t="s">
        <v>2978</v>
      </c>
      <c r="E1001" s="28" t="s">
        <v>2979</v>
      </c>
      <c r="F1001" s="5" t="s">
        <v>216</v>
      </c>
      <c r="G1001" s="6" t="s">
        <v>38</v>
      </c>
      <c r="H1001" s="6" t="s">
        <v>38</v>
      </c>
      <c r="I1001" s="6" t="s">
        <v>38</v>
      </c>
      <c r="J1001" s="8" t="s">
        <v>2528</v>
      </c>
      <c r="K1001" s="5" t="s">
        <v>2529</v>
      </c>
      <c r="L1001" s="7" t="s">
        <v>2530</v>
      </c>
      <c r="M1001" s="9">
        <v>0</v>
      </c>
      <c r="N1001" s="5" t="s">
        <v>55</v>
      </c>
      <c r="O1001" s="31">
        <v>42769.4761271181</v>
      </c>
      <c r="P1001" s="32">
        <v>42769.6229804745</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4079</v>
      </c>
      <c r="B1002" s="6" t="s">
        <v>4080</v>
      </c>
      <c r="C1002" s="6" t="s">
        <v>3040</v>
      </c>
      <c r="D1002" s="7" t="s">
        <v>2978</v>
      </c>
      <c r="E1002" s="28" t="s">
        <v>2979</v>
      </c>
      <c r="F1002" s="5" t="s">
        <v>22</v>
      </c>
      <c r="G1002" s="6" t="s">
        <v>38</v>
      </c>
      <c r="H1002" s="6" t="s">
        <v>38</v>
      </c>
      <c r="I1002" s="6" t="s">
        <v>38</v>
      </c>
      <c r="J1002" s="8" t="s">
        <v>2528</v>
      </c>
      <c r="K1002" s="5" t="s">
        <v>2529</v>
      </c>
      <c r="L1002" s="7" t="s">
        <v>2530</v>
      </c>
      <c r="M1002" s="9">
        <v>0</v>
      </c>
      <c r="N1002" s="5" t="s">
        <v>55</v>
      </c>
      <c r="O1002" s="31">
        <v>42769.4761273148</v>
      </c>
      <c r="P1002" s="32">
        <v>42769.6229806366</v>
      </c>
      <c r="Q1002" s="28" t="s">
        <v>38</v>
      </c>
      <c r="R1002" s="29" t="s">
        <v>38</v>
      </c>
      <c r="S1002" s="28" t="s">
        <v>236</v>
      </c>
      <c r="T1002" s="28" t="s">
        <v>430</v>
      </c>
      <c r="U1002" s="5" t="s">
        <v>436</v>
      </c>
      <c r="V1002" s="28" t="s">
        <v>921</v>
      </c>
      <c r="W1002" s="7" t="s">
        <v>4081</v>
      </c>
      <c r="X1002" s="7" t="s">
        <v>38</v>
      </c>
      <c r="Y1002" s="5" t="s">
        <v>643</v>
      </c>
      <c r="Z1002" s="5" t="s">
        <v>38</v>
      </c>
      <c r="AA1002" s="6" t="s">
        <v>38</v>
      </c>
      <c r="AB1002" s="6" t="s">
        <v>38</v>
      </c>
      <c r="AC1002" s="6" t="s">
        <v>38</v>
      </c>
      <c r="AD1002" s="6" t="s">
        <v>38</v>
      </c>
      <c r="AE1002" s="6" t="s">
        <v>38</v>
      </c>
    </row>
    <row r="1003">
      <c r="A1003" s="28" t="s">
        <v>4082</v>
      </c>
      <c r="B1003" s="6" t="s">
        <v>4083</v>
      </c>
      <c r="C1003" s="6" t="s">
        <v>3040</v>
      </c>
      <c r="D1003" s="7" t="s">
        <v>2978</v>
      </c>
      <c r="E1003" s="28" t="s">
        <v>2979</v>
      </c>
      <c r="F1003" s="5" t="s">
        <v>22</v>
      </c>
      <c r="G1003" s="6" t="s">
        <v>38</v>
      </c>
      <c r="H1003" s="6" t="s">
        <v>38</v>
      </c>
      <c r="I1003" s="6" t="s">
        <v>38</v>
      </c>
      <c r="J1003" s="8" t="s">
        <v>2528</v>
      </c>
      <c r="K1003" s="5" t="s">
        <v>2529</v>
      </c>
      <c r="L1003" s="7" t="s">
        <v>2530</v>
      </c>
      <c r="M1003" s="9">
        <v>0</v>
      </c>
      <c r="N1003" s="5" t="s">
        <v>55</v>
      </c>
      <c r="O1003" s="31">
        <v>42769.4761285532</v>
      </c>
      <c r="P1003" s="32">
        <v>42769.6229806366</v>
      </c>
      <c r="Q1003" s="28" t="s">
        <v>38</v>
      </c>
      <c r="R1003" s="29" t="s">
        <v>38</v>
      </c>
      <c r="S1003" s="28" t="s">
        <v>236</v>
      </c>
      <c r="T1003" s="28" t="s">
        <v>430</v>
      </c>
      <c r="U1003" s="5" t="s">
        <v>436</v>
      </c>
      <c r="V1003" s="28" t="s">
        <v>921</v>
      </c>
      <c r="W1003" s="7" t="s">
        <v>4084</v>
      </c>
      <c r="X1003" s="7" t="s">
        <v>38</v>
      </c>
      <c r="Y1003" s="5" t="s">
        <v>643</v>
      </c>
      <c r="Z1003" s="5" t="s">
        <v>38</v>
      </c>
      <c r="AA1003" s="6" t="s">
        <v>38</v>
      </c>
      <c r="AB1003" s="6" t="s">
        <v>38</v>
      </c>
      <c r="AC1003" s="6" t="s">
        <v>38</v>
      </c>
      <c r="AD1003" s="6" t="s">
        <v>38</v>
      </c>
      <c r="AE1003" s="6" t="s">
        <v>38</v>
      </c>
    </row>
    <row r="1004">
      <c r="A1004" s="28" t="s">
        <v>4085</v>
      </c>
      <c r="B1004" s="6" t="s">
        <v>4086</v>
      </c>
      <c r="C1004" s="6" t="s">
        <v>3040</v>
      </c>
      <c r="D1004" s="7" t="s">
        <v>2978</v>
      </c>
      <c r="E1004" s="28" t="s">
        <v>2979</v>
      </c>
      <c r="F1004" s="5" t="s">
        <v>22</v>
      </c>
      <c r="G1004" s="6" t="s">
        <v>38</v>
      </c>
      <c r="H1004" s="6" t="s">
        <v>38</v>
      </c>
      <c r="I1004" s="6" t="s">
        <v>38</v>
      </c>
      <c r="J1004" s="8" t="s">
        <v>2528</v>
      </c>
      <c r="K1004" s="5" t="s">
        <v>2529</v>
      </c>
      <c r="L1004" s="7" t="s">
        <v>2530</v>
      </c>
      <c r="M1004" s="9">
        <v>0</v>
      </c>
      <c r="N1004" s="5" t="s">
        <v>55</v>
      </c>
      <c r="O1004" s="31">
        <v>42769.4761296643</v>
      </c>
      <c r="P1004" s="32">
        <v>42769.6229806366</v>
      </c>
      <c r="Q1004" s="28" t="s">
        <v>38</v>
      </c>
      <c r="R1004" s="29" t="s">
        <v>38</v>
      </c>
      <c r="S1004" s="28" t="s">
        <v>236</v>
      </c>
      <c r="T1004" s="28" t="s">
        <v>430</v>
      </c>
      <c r="U1004" s="5" t="s">
        <v>436</v>
      </c>
      <c r="V1004" s="28" t="s">
        <v>921</v>
      </c>
      <c r="W1004" s="7" t="s">
        <v>4087</v>
      </c>
      <c r="X1004" s="7" t="s">
        <v>38</v>
      </c>
      <c r="Y1004" s="5" t="s">
        <v>643</v>
      </c>
      <c r="Z1004" s="5" t="s">
        <v>38</v>
      </c>
      <c r="AA1004" s="6" t="s">
        <v>38</v>
      </c>
      <c r="AB1004" s="6" t="s">
        <v>38</v>
      </c>
      <c r="AC1004" s="6" t="s">
        <v>38</v>
      </c>
      <c r="AD1004" s="6" t="s">
        <v>38</v>
      </c>
      <c r="AE1004" s="6" t="s">
        <v>38</v>
      </c>
    </row>
    <row r="1005">
      <c r="A1005" s="28" t="s">
        <v>4088</v>
      </c>
      <c r="B1005" s="6" t="s">
        <v>4089</v>
      </c>
      <c r="C1005" s="6" t="s">
        <v>3040</v>
      </c>
      <c r="D1005" s="7" t="s">
        <v>2978</v>
      </c>
      <c r="E1005" s="28" t="s">
        <v>2979</v>
      </c>
      <c r="F1005" s="5" t="s">
        <v>216</v>
      </c>
      <c r="G1005" s="6" t="s">
        <v>38</v>
      </c>
      <c r="H1005" s="6" t="s">
        <v>38</v>
      </c>
      <c r="I1005" s="6" t="s">
        <v>38</v>
      </c>
      <c r="J1005" s="8" t="s">
        <v>4067</v>
      </c>
      <c r="K1005" s="5" t="s">
        <v>4068</v>
      </c>
      <c r="L1005" s="7" t="s">
        <v>4069</v>
      </c>
      <c r="M1005" s="9">
        <v>0</v>
      </c>
      <c r="N1005" s="5" t="s">
        <v>55</v>
      </c>
      <c r="O1005" s="31">
        <v>42769.4761307523</v>
      </c>
      <c r="P1005" s="32">
        <v>42769.6229806366</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4090</v>
      </c>
      <c r="B1006" s="6" t="s">
        <v>4091</v>
      </c>
      <c r="C1006" s="6" t="s">
        <v>3040</v>
      </c>
      <c r="D1006" s="7" t="s">
        <v>2978</v>
      </c>
      <c r="E1006" s="28" t="s">
        <v>2979</v>
      </c>
      <c r="F1006" s="5" t="s">
        <v>22</v>
      </c>
      <c r="G1006" s="6" t="s">
        <v>38</v>
      </c>
      <c r="H1006" s="6" t="s">
        <v>4092</v>
      </c>
      <c r="I1006" s="6" t="s">
        <v>38</v>
      </c>
      <c r="J1006" s="8" t="s">
        <v>4067</v>
      </c>
      <c r="K1006" s="5" t="s">
        <v>4068</v>
      </c>
      <c r="L1006" s="7" t="s">
        <v>4069</v>
      </c>
      <c r="M1006" s="9">
        <v>0</v>
      </c>
      <c r="N1006" s="5" t="s">
        <v>227</v>
      </c>
      <c r="O1006" s="31">
        <v>42769.4761309028</v>
      </c>
      <c r="P1006" s="32">
        <v>42769.6229808218</v>
      </c>
      <c r="Q1006" s="28" t="s">
        <v>38</v>
      </c>
      <c r="R1006" s="29" t="s">
        <v>4093</v>
      </c>
      <c r="S1006" s="28" t="s">
        <v>236</v>
      </c>
      <c r="T1006" s="28" t="s">
        <v>4094</v>
      </c>
      <c r="U1006" s="5" t="s">
        <v>4095</v>
      </c>
      <c r="V1006" s="28" t="s">
        <v>921</v>
      </c>
      <c r="W1006" s="7" t="s">
        <v>4096</v>
      </c>
      <c r="X1006" s="7" t="s">
        <v>38</v>
      </c>
      <c r="Y1006" s="5" t="s">
        <v>643</v>
      </c>
      <c r="Z1006" s="5" t="s">
        <v>38</v>
      </c>
      <c r="AA1006" s="6" t="s">
        <v>38</v>
      </c>
      <c r="AB1006" s="6" t="s">
        <v>38</v>
      </c>
      <c r="AC1006" s="6" t="s">
        <v>38</v>
      </c>
      <c r="AD1006" s="6" t="s">
        <v>38</v>
      </c>
      <c r="AE1006" s="6" t="s">
        <v>38</v>
      </c>
    </row>
    <row r="1007">
      <c r="A1007" s="28" t="s">
        <v>4097</v>
      </c>
      <c r="B1007" s="6" t="s">
        <v>4098</v>
      </c>
      <c r="C1007" s="6" t="s">
        <v>3040</v>
      </c>
      <c r="D1007" s="7" t="s">
        <v>2978</v>
      </c>
      <c r="E1007" s="28" t="s">
        <v>2979</v>
      </c>
      <c r="F1007" s="5" t="s">
        <v>22</v>
      </c>
      <c r="G1007" s="6" t="s">
        <v>38</v>
      </c>
      <c r="H1007" s="6" t="s">
        <v>4092</v>
      </c>
      <c r="I1007" s="6" t="s">
        <v>38</v>
      </c>
      <c r="J1007" s="8" t="s">
        <v>4067</v>
      </c>
      <c r="K1007" s="5" t="s">
        <v>4068</v>
      </c>
      <c r="L1007" s="7" t="s">
        <v>4069</v>
      </c>
      <c r="M1007" s="9">
        <v>0</v>
      </c>
      <c r="N1007" s="5" t="s">
        <v>55</v>
      </c>
      <c r="O1007" s="31">
        <v>42769.4761320255</v>
      </c>
      <c r="P1007" s="32">
        <v>42769.6229808218</v>
      </c>
      <c r="Q1007" s="28" t="s">
        <v>38</v>
      </c>
      <c r="R1007" s="29" t="s">
        <v>38</v>
      </c>
      <c r="S1007" s="28" t="s">
        <v>236</v>
      </c>
      <c r="T1007" s="28" t="s">
        <v>4094</v>
      </c>
      <c r="U1007" s="5" t="s">
        <v>4095</v>
      </c>
      <c r="V1007" s="28" t="s">
        <v>921</v>
      </c>
      <c r="W1007" s="7" t="s">
        <v>389</v>
      </c>
      <c r="X1007" s="7" t="s">
        <v>38</v>
      </c>
      <c r="Y1007" s="5" t="s">
        <v>643</v>
      </c>
      <c r="Z1007" s="5" t="s">
        <v>38</v>
      </c>
      <c r="AA1007" s="6" t="s">
        <v>38</v>
      </c>
      <c r="AB1007" s="6" t="s">
        <v>38</v>
      </c>
      <c r="AC1007" s="6" t="s">
        <v>38</v>
      </c>
      <c r="AD1007" s="6" t="s">
        <v>38</v>
      </c>
      <c r="AE1007" s="6" t="s">
        <v>38</v>
      </c>
    </row>
    <row r="1008">
      <c r="A1008" s="28" t="s">
        <v>4099</v>
      </c>
      <c r="B1008" s="6" t="s">
        <v>4100</v>
      </c>
      <c r="C1008" s="6" t="s">
        <v>3040</v>
      </c>
      <c r="D1008" s="7" t="s">
        <v>2978</v>
      </c>
      <c r="E1008" s="28" t="s">
        <v>2979</v>
      </c>
      <c r="F1008" s="5" t="s">
        <v>216</v>
      </c>
      <c r="G1008" s="6" t="s">
        <v>38</v>
      </c>
      <c r="H1008" s="6" t="s">
        <v>38</v>
      </c>
      <c r="I1008" s="6" t="s">
        <v>38</v>
      </c>
      <c r="J1008" s="8" t="s">
        <v>4101</v>
      </c>
      <c r="K1008" s="5" t="s">
        <v>4102</v>
      </c>
      <c r="L1008" s="7" t="s">
        <v>4103</v>
      </c>
      <c r="M1008" s="9">
        <v>0</v>
      </c>
      <c r="N1008" s="5" t="s">
        <v>55</v>
      </c>
      <c r="O1008" s="31">
        <v>42769.4761330671</v>
      </c>
      <c r="P1008" s="32">
        <v>42769.6229808218</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4104</v>
      </c>
      <c r="B1009" s="6" t="s">
        <v>4105</v>
      </c>
      <c r="C1009" s="6" t="s">
        <v>3040</v>
      </c>
      <c r="D1009" s="7" t="s">
        <v>2978</v>
      </c>
      <c r="E1009" s="28" t="s">
        <v>2979</v>
      </c>
      <c r="F1009" s="5" t="s">
        <v>22</v>
      </c>
      <c r="G1009" s="6" t="s">
        <v>38</v>
      </c>
      <c r="H1009" s="6" t="s">
        <v>38</v>
      </c>
      <c r="I1009" s="6" t="s">
        <v>38</v>
      </c>
      <c r="J1009" s="8" t="s">
        <v>4101</v>
      </c>
      <c r="K1009" s="5" t="s">
        <v>4102</v>
      </c>
      <c r="L1009" s="7" t="s">
        <v>4103</v>
      </c>
      <c r="M1009" s="9">
        <v>0</v>
      </c>
      <c r="N1009" s="5" t="s">
        <v>55</v>
      </c>
      <c r="O1009" s="31">
        <v>42769.4761332523</v>
      </c>
      <c r="P1009" s="32">
        <v>42769.6229808218</v>
      </c>
      <c r="Q1009" s="28" t="s">
        <v>38</v>
      </c>
      <c r="R1009" s="29" t="s">
        <v>38</v>
      </c>
      <c r="S1009" s="28" t="s">
        <v>236</v>
      </c>
      <c r="T1009" s="28" t="s">
        <v>430</v>
      </c>
      <c r="U1009" s="5" t="s">
        <v>436</v>
      </c>
      <c r="V1009" s="28" t="s">
        <v>907</v>
      </c>
      <c r="W1009" s="7" t="s">
        <v>4106</v>
      </c>
      <c r="X1009" s="7" t="s">
        <v>38</v>
      </c>
      <c r="Y1009" s="5" t="s">
        <v>643</v>
      </c>
      <c r="Z1009" s="5" t="s">
        <v>38</v>
      </c>
      <c r="AA1009" s="6" t="s">
        <v>38</v>
      </c>
      <c r="AB1009" s="6" t="s">
        <v>38</v>
      </c>
      <c r="AC1009" s="6" t="s">
        <v>38</v>
      </c>
      <c r="AD1009" s="6" t="s">
        <v>38</v>
      </c>
      <c r="AE1009" s="6" t="s">
        <v>38</v>
      </c>
    </row>
    <row r="1010">
      <c r="A1010" s="28" t="s">
        <v>4107</v>
      </c>
      <c r="B1010" s="6" t="s">
        <v>4108</v>
      </c>
      <c r="C1010" s="6" t="s">
        <v>3040</v>
      </c>
      <c r="D1010" s="7" t="s">
        <v>2978</v>
      </c>
      <c r="E1010" s="28" t="s">
        <v>2979</v>
      </c>
      <c r="F1010" s="5" t="s">
        <v>22</v>
      </c>
      <c r="G1010" s="6" t="s">
        <v>38</v>
      </c>
      <c r="H1010" s="6" t="s">
        <v>38</v>
      </c>
      <c r="I1010" s="6" t="s">
        <v>38</v>
      </c>
      <c r="J1010" s="8" t="s">
        <v>4101</v>
      </c>
      <c r="K1010" s="5" t="s">
        <v>4102</v>
      </c>
      <c r="L1010" s="7" t="s">
        <v>4103</v>
      </c>
      <c r="M1010" s="9">
        <v>0</v>
      </c>
      <c r="N1010" s="5" t="s">
        <v>55</v>
      </c>
      <c r="O1010" s="31">
        <v>42769.4761343403</v>
      </c>
      <c r="P1010" s="32">
        <v>42769.6229810185</v>
      </c>
      <c r="Q1010" s="28" t="s">
        <v>38</v>
      </c>
      <c r="R1010" s="29" t="s">
        <v>38</v>
      </c>
      <c r="S1010" s="28" t="s">
        <v>236</v>
      </c>
      <c r="T1010" s="28" t="s">
        <v>430</v>
      </c>
      <c r="U1010" s="5" t="s">
        <v>436</v>
      </c>
      <c r="V1010" s="28" t="s">
        <v>907</v>
      </c>
      <c r="W1010" s="7" t="s">
        <v>4109</v>
      </c>
      <c r="X1010" s="7" t="s">
        <v>38</v>
      </c>
      <c r="Y1010" s="5" t="s">
        <v>643</v>
      </c>
      <c r="Z1010" s="5" t="s">
        <v>38</v>
      </c>
      <c r="AA1010" s="6" t="s">
        <v>38</v>
      </c>
      <c r="AB1010" s="6" t="s">
        <v>38</v>
      </c>
      <c r="AC1010" s="6" t="s">
        <v>38</v>
      </c>
      <c r="AD1010" s="6" t="s">
        <v>38</v>
      </c>
      <c r="AE1010" s="6" t="s">
        <v>38</v>
      </c>
    </row>
    <row r="1011">
      <c r="A1011" s="28" t="s">
        <v>4110</v>
      </c>
      <c r="B1011" s="6" t="s">
        <v>4111</v>
      </c>
      <c r="C1011" s="6" t="s">
        <v>3040</v>
      </c>
      <c r="D1011" s="7" t="s">
        <v>2978</v>
      </c>
      <c r="E1011" s="28" t="s">
        <v>2979</v>
      </c>
      <c r="F1011" s="5" t="s">
        <v>216</v>
      </c>
      <c r="G1011" s="6" t="s">
        <v>38</v>
      </c>
      <c r="H1011" s="6" t="s">
        <v>38</v>
      </c>
      <c r="I1011" s="6" t="s">
        <v>38</v>
      </c>
      <c r="J1011" s="8" t="s">
        <v>4112</v>
      </c>
      <c r="K1011" s="5" t="s">
        <v>4113</v>
      </c>
      <c r="L1011" s="7" t="s">
        <v>4114</v>
      </c>
      <c r="M1011" s="9">
        <v>0</v>
      </c>
      <c r="N1011" s="5" t="s">
        <v>55</v>
      </c>
      <c r="O1011" s="31">
        <v>42769.4761356134</v>
      </c>
      <c r="P1011" s="32">
        <v>42769.6229810185</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4115</v>
      </c>
      <c r="B1012" s="6" t="s">
        <v>4116</v>
      </c>
      <c r="C1012" s="6" t="s">
        <v>3040</v>
      </c>
      <c r="D1012" s="7" t="s">
        <v>2978</v>
      </c>
      <c r="E1012" s="28" t="s">
        <v>2979</v>
      </c>
      <c r="F1012" s="5" t="s">
        <v>22</v>
      </c>
      <c r="G1012" s="6" t="s">
        <v>38</v>
      </c>
      <c r="H1012" s="6" t="s">
        <v>38</v>
      </c>
      <c r="I1012" s="6" t="s">
        <v>38</v>
      </c>
      <c r="J1012" s="8" t="s">
        <v>4112</v>
      </c>
      <c r="K1012" s="5" t="s">
        <v>4113</v>
      </c>
      <c r="L1012" s="7" t="s">
        <v>4114</v>
      </c>
      <c r="M1012" s="9">
        <v>0</v>
      </c>
      <c r="N1012" s="5" t="s">
        <v>55</v>
      </c>
      <c r="O1012" s="31">
        <v>42769.4761357986</v>
      </c>
      <c r="P1012" s="32">
        <v>42769.6229810185</v>
      </c>
      <c r="Q1012" s="28" t="s">
        <v>38</v>
      </c>
      <c r="R1012" s="29" t="s">
        <v>38</v>
      </c>
      <c r="S1012" s="28" t="s">
        <v>236</v>
      </c>
      <c r="T1012" s="28" t="s">
        <v>430</v>
      </c>
      <c r="U1012" s="5" t="s">
        <v>436</v>
      </c>
      <c r="V1012" s="28" t="s">
        <v>907</v>
      </c>
      <c r="W1012" s="7" t="s">
        <v>4117</v>
      </c>
      <c r="X1012" s="7" t="s">
        <v>38</v>
      </c>
      <c r="Y1012" s="5" t="s">
        <v>643</v>
      </c>
      <c r="Z1012" s="5" t="s">
        <v>38</v>
      </c>
      <c r="AA1012" s="6" t="s">
        <v>38</v>
      </c>
      <c r="AB1012" s="6" t="s">
        <v>38</v>
      </c>
      <c r="AC1012" s="6" t="s">
        <v>38</v>
      </c>
      <c r="AD1012" s="6" t="s">
        <v>38</v>
      </c>
      <c r="AE1012" s="6" t="s">
        <v>38</v>
      </c>
    </row>
    <row r="1013">
      <c r="A1013" s="28" t="s">
        <v>4118</v>
      </c>
      <c r="B1013" s="6" t="s">
        <v>4119</v>
      </c>
      <c r="C1013" s="6" t="s">
        <v>3040</v>
      </c>
      <c r="D1013" s="7" t="s">
        <v>2978</v>
      </c>
      <c r="E1013" s="28" t="s">
        <v>2979</v>
      </c>
      <c r="F1013" s="5" t="s">
        <v>22</v>
      </c>
      <c r="G1013" s="6" t="s">
        <v>38</v>
      </c>
      <c r="H1013" s="6" t="s">
        <v>38</v>
      </c>
      <c r="I1013" s="6" t="s">
        <v>38</v>
      </c>
      <c r="J1013" s="8" t="s">
        <v>4112</v>
      </c>
      <c r="K1013" s="5" t="s">
        <v>4113</v>
      </c>
      <c r="L1013" s="7" t="s">
        <v>4114</v>
      </c>
      <c r="M1013" s="9">
        <v>0</v>
      </c>
      <c r="N1013" s="5" t="s">
        <v>55</v>
      </c>
      <c r="O1013" s="31">
        <v>42769.4761366898</v>
      </c>
      <c r="P1013" s="32">
        <v>42769.6229810185</v>
      </c>
      <c r="Q1013" s="28" t="s">
        <v>38</v>
      </c>
      <c r="R1013" s="29" t="s">
        <v>4120</v>
      </c>
      <c r="S1013" s="28" t="s">
        <v>236</v>
      </c>
      <c r="T1013" s="28" t="s">
        <v>430</v>
      </c>
      <c r="U1013" s="5" t="s">
        <v>436</v>
      </c>
      <c r="V1013" s="28" t="s">
        <v>907</v>
      </c>
      <c r="W1013" s="7" t="s">
        <v>4121</v>
      </c>
      <c r="X1013" s="7" t="s">
        <v>38</v>
      </c>
      <c r="Y1013" s="5" t="s">
        <v>643</v>
      </c>
      <c r="Z1013" s="5" t="s">
        <v>38</v>
      </c>
      <c r="AA1013" s="6" t="s">
        <v>38</v>
      </c>
      <c r="AB1013" s="6" t="s">
        <v>38</v>
      </c>
      <c r="AC1013" s="6" t="s">
        <v>38</v>
      </c>
      <c r="AD1013" s="6" t="s">
        <v>38</v>
      </c>
      <c r="AE1013" s="6" t="s">
        <v>38</v>
      </c>
    </row>
    <row r="1014">
      <c r="A1014" s="28" t="s">
        <v>4122</v>
      </c>
      <c r="B1014" s="6" t="s">
        <v>4123</v>
      </c>
      <c r="C1014" s="6" t="s">
        <v>3040</v>
      </c>
      <c r="D1014" s="7" t="s">
        <v>2978</v>
      </c>
      <c r="E1014" s="28" t="s">
        <v>2979</v>
      </c>
      <c r="F1014" s="5" t="s">
        <v>22</v>
      </c>
      <c r="G1014" s="6" t="s">
        <v>38</v>
      </c>
      <c r="H1014" s="6" t="s">
        <v>38</v>
      </c>
      <c r="I1014" s="6" t="s">
        <v>38</v>
      </c>
      <c r="J1014" s="8" t="s">
        <v>4112</v>
      </c>
      <c r="K1014" s="5" t="s">
        <v>4113</v>
      </c>
      <c r="L1014" s="7" t="s">
        <v>4114</v>
      </c>
      <c r="M1014" s="9">
        <v>0</v>
      </c>
      <c r="N1014" s="5" t="s">
        <v>227</v>
      </c>
      <c r="O1014" s="31">
        <v>42769.4761377662</v>
      </c>
      <c r="P1014" s="32">
        <v>42769.6229812153</v>
      </c>
      <c r="Q1014" s="28" t="s">
        <v>38</v>
      </c>
      <c r="R1014" s="29" t="s">
        <v>4124</v>
      </c>
      <c r="S1014" s="28" t="s">
        <v>236</v>
      </c>
      <c r="T1014" s="28" t="s">
        <v>430</v>
      </c>
      <c r="U1014" s="5" t="s">
        <v>436</v>
      </c>
      <c r="V1014" s="28" t="s">
        <v>907</v>
      </c>
      <c r="W1014" s="7" t="s">
        <v>4125</v>
      </c>
      <c r="X1014" s="7" t="s">
        <v>38</v>
      </c>
      <c r="Y1014" s="5" t="s">
        <v>643</v>
      </c>
      <c r="Z1014" s="5" t="s">
        <v>38</v>
      </c>
      <c r="AA1014" s="6" t="s">
        <v>38</v>
      </c>
      <c r="AB1014" s="6" t="s">
        <v>38</v>
      </c>
      <c r="AC1014" s="6" t="s">
        <v>38</v>
      </c>
      <c r="AD1014" s="6" t="s">
        <v>38</v>
      </c>
      <c r="AE1014" s="6" t="s">
        <v>38</v>
      </c>
    </row>
    <row r="1015">
      <c r="A1015" s="28" t="s">
        <v>4126</v>
      </c>
      <c r="B1015" s="6" t="s">
        <v>4127</v>
      </c>
      <c r="C1015" s="6" t="s">
        <v>3040</v>
      </c>
      <c r="D1015" s="7" t="s">
        <v>2978</v>
      </c>
      <c r="E1015" s="28" t="s">
        <v>2979</v>
      </c>
      <c r="F1015" s="5" t="s">
        <v>216</v>
      </c>
      <c r="G1015" s="6" t="s">
        <v>38</v>
      </c>
      <c r="H1015" s="6" t="s">
        <v>38</v>
      </c>
      <c r="I1015" s="6" t="s">
        <v>38</v>
      </c>
      <c r="J1015" s="8" t="s">
        <v>589</v>
      </c>
      <c r="K1015" s="5" t="s">
        <v>590</v>
      </c>
      <c r="L1015" s="7" t="s">
        <v>591</v>
      </c>
      <c r="M1015" s="9">
        <v>0</v>
      </c>
      <c r="N1015" s="5" t="s">
        <v>55</v>
      </c>
      <c r="O1015" s="31">
        <v>42769.4761388542</v>
      </c>
      <c r="P1015" s="32">
        <v>42769.6229812153</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4128</v>
      </c>
      <c r="B1016" s="6" t="s">
        <v>4129</v>
      </c>
      <c r="C1016" s="6" t="s">
        <v>3040</v>
      </c>
      <c r="D1016" s="7" t="s">
        <v>2978</v>
      </c>
      <c r="E1016" s="28" t="s">
        <v>2979</v>
      </c>
      <c r="F1016" s="5" t="s">
        <v>216</v>
      </c>
      <c r="G1016" s="6" t="s">
        <v>54</v>
      </c>
      <c r="H1016" s="6" t="s">
        <v>38</v>
      </c>
      <c r="I1016" s="6" t="s">
        <v>38</v>
      </c>
      <c r="J1016" s="8" t="s">
        <v>1248</v>
      </c>
      <c r="K1016" s="5" t="s">
        <v>1249</v>
      </c>
      <c r="L1016" s="7" t="s">
        <v>1250</v>
      </c>
      <c r="M1016" s="9">
        <v>0</v>
      </c>
      <c r="N1016" s="5" t="s">
        <v>55</v>
      </c>
      <c r="O1016" s="31">
        <v>42769.4761390394</v>
      </c>
      <c r="P1016" s="32">
        <v>42769.6229812153</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4130</v>
      </c>
      <c r="B1017" s="6" t="s">
        <v>4131</v>
      </c>
      <c r="C1017" s="6" t="s">
        <v>3040</v>
      </c>
      <c r="D1017" s="7" t="s">
        <v>2978</v>
      </c>
      <c r="E1017" s="28" t="s">
        <v>2979</v>
      </c>
      <c r="F1017" s="5" t="s">
        <v>22</v>
      </c>
      <c r="G1017" s="6" t="s">
        <v>37</v>
      </c>
      <c r="H1017" s="6" t="s">
        <v>38</v>
      </c>
      <c r="I1017" s="6" t="s">
        <v>38</v>
      </c>
      <c r="J1017" s="8" t="s">
        <v>1248</v>
      </c>
      <c r="K1017" s="5" t="s">
        <v>1249</v>
      </c>
      <c r="L1017" s="7" t="s">
        <v>1250</v>
      </c>
      <c r="M1017" s="9">
        <v>0</v>
      </c>
      <c r="N1017" s="5" t="s">
        <v>55</v>
      </c>
      <c r="O1017" s="31">
        <v>42769.4761390394</v>
      </c>
      <c r="P1017" s="32">
        <v>42769.6229813657</v>
      </c>
      <c r="Q1017" s="28" t="s">
        <v>38</v>
      </c>
      <c r="R1017" s="29" t="s">
        <v>38</v>
      </c>
      <c r="S1017" s="28" t="s">
        <v>236</v>
      </c>
      <c r="T1017" s="28" t="s">
        <v>430</v>
      </c>
      <c r="U1017" s="5" t="s">
        <v>436</v>
      </c>
      <c r="V1017" s="28" t="s">
        <v>907</v>
      </c>
      <c r="W1017" s="7" t="s">
        <v>4132</v>
      </c>
      <c r="X1017" s="7" t="s">
        <v>38</v>
      </c>
      <c r="Y1017" s="5" t="s">
        <v>643</v>
      </c>
      <c r="Z1017" s="5" t="s">
        <v>38</v>
      </c>
      <c r="AA1017" s="6" t="s">
        <v>38</v>
      </c>
      <c r="AB1017" s="6" t="s">
        <v>38</v>
      </c>
      <c r="AC1017" s="6" t="s">
        <v>38</v>
      </c>
      <c r="AD1017" s="6" t="s">
        <v>38</v>
      </c>
      <c r="AE1017" s="6" t="s">
        <v>38</v>
      </c>
    </row>
    <row r="1018">
      <c r="A1018" s="28" t="s">
        <v>4133</v>
      </c>
      <c r="B1018" s="6" t="s">
        <v>4134</v>
      </c>
      <c r="C1018" s="6" t="s">
        <v>3040</v>
      </c>
      <c r="D1018" s="7" t="s">
        <v>2978</v>
      </c>
      <c r="E1018" s="28" t="s">
        <v>2979</v>
      </c>
      <c r="F1018" s="5" t="s">
        <v>22</v>
      </c>
      <c r="G1018" s="6" t="s">
        <v>37</v>
      </c>
      <c r="H1018" s="6" t="s">
        <v>38</v>
      </c>
      <c r="I1018" s="6" t="s">
        <v>38</v>
      </c>
      <c r="J1018" s="8" t="s">
        <v>1248</v>
      </c>
      <c r="K1018" s="5" t="s">
        <v>1249</v>
      </c>
      <c r="L1018" s="7" t="s">
        <v>1250</v>
      </c>
      <c r="M1018" s="9">
        <v>0</v>
      </c>
      <c r="N1018" s="5" t="s">
        <v>55</v>
      </c>
      <c r="O1018" s="31">
        <v>42769.4761401273</v>
      </c>
      <c r="P1018" s="32">
        <v>42769.6229813657</v>
      </c>
      <c r="Q1018" s="28" t="s">
        <v>38</v>
      </c>
      <c r="R1018" s="29" t="s">
        <v>38</v>
      </c>
      <c r="S1018" s="28" t="s">
        <v>236</v>
      </c>
      <c r="T1018" s="28" t="s">
        <v>430</v>
      </c>
      <c r="U1018" s="5" t="s">
        <v>436</v>
      </c>
      <c r="V1018" s="28" t="s">
        <v>907</v>
      </c>
      <c r="W1018" s="7" t="s">
        <v>4135</v>
      </c>
      <c r="X1018" s="7" t="s">
        <v>38</v>
      </c>
      <c r="Y1018" s="5" t="s">
        <v>643</v>
      </c>
      <c r="Z1018" s="5" t="s">
        <v>38</v>
      </c>
      <c r="AA1018" s="6" t="s">
        <v>38</v>
      </c>
      <c r="AB1018" s="6" t="s">
        <v>38</v>
      </c>
      <c r="AC1018" s="6" t="s">
        <v>38</v>
      </c>
      <c r="AD1018" s="6" t="s">
        <v>38</v>
      </c>
      <c r="AE1018" s="6" t="s">
        <v>38</v>
      </c>
    </row>
    <row r="1019">
      <c r="A1019" s="28" t="s">
        <v>4136</v>
      </c>
      <c r="B1019" s="6" t="s">
        <v>4137</v>
      </c>
      <c r="C1019" s="6" t="s">
        <v>3040</v>
      </c>
      <c r="D1019" s="7" t="s">
        <v>2978</v>
      </c>
      <c r="E1019" s="28" t="s">
        <v>2979</v>
      </c>
      <c r="F1019" s="5" t="s">
        <v>22</v>
      </c>
      <c r="G1019" s="6" t="s">
        <v>37</v>
      </c>
      <c r="H1019" s="6" t="s">
        <v>38</v>
      </c>
      <c r="I1019" s="6" t="s">
        <v>38</v>
      </c>
      <c r="J1019" s="8" t="s">
        <v>1248</v>
      </c>
      <c r="K1019" s="5" t="s">
        <v>1249</v>
      </c>
      <c r="L1019" s="7" t="s">
        <v>1250</v>
      </c>
      <c r="M1019" s="9">
        <v>0</v>
      </c>
      <c r="N1019" s="5" t="s">
        <v>55</v>
      </c>
      <c r="O1019" s="31">
        <v>42769.4761410532</v>
      </c>
      <c r="P1019" s="32">
        <v>42769.6229813657</v>
      </c>
      <c r="Q1019" s="28" t="s">
        <v>38</v>
      </c>
      <c r="R1019" s="29" t="s">
        <v>38</v>
      </c>
      <c r="S1019" s="28" t="s">
        <v>236</v>
      </c>
      <c r="T1019" s="28" t="s">
        <v>430</v>
      </c>
      <c r="U1019" s="5" t="s">
        <v>436</v>
      </c>
      <c r="V1019" s="28" t="s">
        <v>907</v>
      </c>
      <c r="W1019" s="7" t="s">
        <v>4138</v>
      </c>
      <c r="X1019" s="7" t="s">
        <v>38</v>
      </c>
      <c r="Y1019" s="5" t="s">
        <v>643</v>
      </c>
      <c r="Z1019" s="5" t="s">
        <v>38</v>
      </c>
      <c r="AA1019" s="6" t="s">
        <v>38</v>
      </c>
      <c r="AB1019" s="6" t="s">
        <v>38</v>
      </c>
      <c r="AC1019" s="6" t="s">
        <v>38</v>
      </c>
      <c r="AD1019" s="6" t="s">
        <v>38</v>
      </c>
      <c r="AE1019" s="6" t="s">
        <v>38</v>
      </c>
    </row>
    <row r="1020">
      <c r="A1020" s="28" t="s">
        <v>4139</v>
      </c>
      <c r="B1020" s="6" t="s">
        <v>4140</v>
      </c>
      <c r="C1020" s="6" t="s">
        <v>3040</v>
      </c>
      <c r="D1020" s="7" t="s">
        <v>2978</v>
      </c>
      <c r="E1020" s="28" t="s">
        <v>2979</v>
      </c>
      <c r="F1020" s="5" t="s">
        <v>22</v>
      </c>
      <c r="G1020" s="6" t="s">
        <v>37</v>
      </c>
      <c r="H1020" s="6" t="s">
        <v>38</v>
      </c>
      <c r="I1020" s="6" t="s">
        <v>38</v>
      </c>
      <c r="J1020" s="8" t="s">
        <v>1248</v>
      </c>
      <c r="K1020" s="5" t="s">
        <v>1249</v>
      </c>
      <c r="L1020" s="7" t="s">
        <v>1250</v>
      </c>
      <c r="M1020" s="9">
        <v>0</v>
      </c>
      <c r="N1020" s="5" t="s">
        <v>55</v>
      </c>
      <c r="O1020" s="31">
        <v>42769.4761420949</v>
      </c>
      <c r="P1020" s="32">
        <v>42769.6229813657</v>
      </c>
      <c r="Q1020" s="28" t="s">
        <v>38</v>
      </c>
      <c r="R1020" s="29" t="s">
        <v>38</v>
      </c>
      <c r="S1020" s="28" t="s">
        <v>236</v>
      </c>
      <c r="T1020" s="28" t="s">
        <v>430</v>
      </c>
      <c r="U1020" s="5" t="s">
        <v>436</v>
      </c>
      <c r="V1020" s="28" t="s">
        <v>907</v>
      </c>
      <c r="W1020" s="7" t="s">
        <v>4141</v>
      </c>
      <c r="X1020" s="7" t="s">
        <v>38</v>
      </c>
      <c r="Y1020" s="5" t="s">
        <v>643</v>
      </c>
      <c r="Z1020" s="5" t="s">
        <v>38</v>
      </c>
      <c r="AA1020" s="6" t="s">
        <v>38</v>
      </c>
      <c r="AB1020" s="6" t="s">
        <v>38</v>
      </c>
      <c r="AC1020" s="6" t="s">
        <v>38</v>
      </c>
      <c r="AD1020" s="6" t="s">
        <v>38</v>
      </c>
      <c r="AE1020" s="6" t="s">
        <v>38</v>
      </c>
    </row>
    <row r="1021">
      <c r="A1021" s="28" t="s">
        <v>4142</v>
      </c>
      <c r="B1021" s="6" t="s">
        <v>4143</v>
      </c>
      <c r="C1021" s="6" t="s">
        <v>3040</v>
      </c>
      <c r="D1021" s="7" t="s">
        <v>2978</v>
      </c>
      <c r="E1021" s="28" t="s">
        <v>2979</v>
      </c>
      <c r="F1021" s="5" t="s">
        <v>22</v>
      </c>
      <c r="G1021" s="6" t="s">
        <v>37</v>
      </c>
      <c r="H1021" s="6" t="s">
        <v>38</v>
      </c>
      <c r="I1021" s="6" t="s">
        <v>38</v>
      </c>
      <c r="J1021" s="8" t="s">
        <v>494</v>
      </c>
      <c r="K1021" s="5" t="s">
        <v>495</v>
      </c>
      <c r="L1021" s="7" t="s">
        <v>496</v>
      </c>
      <c r="M1021" s="9">
        <v>0</v>
      </c>
      <c r="N1021" s="5" t="s">
        <v>227</v>
      </c>
      <c r="O1021" s="31">
        <v>42769.4761430208</v>
      </c>
      <c r="P1021" s="32">
        <v>42769.6229815625</v>
      </c>
      <c r="Q1021" s="28" t="s">
        <v>38</v>
      </c>
      <c r="R1021" s="29" t="s">
        <v>4144</v>
      </c>
      <c r="S1021" s="28" t="s">
        <v>229</v>
      </c>
      <c r="T1021" s="28" t="s">
        <v>430</v>
      </c>
      <c r="U1021" s="5" t="s">
        <v>431</v>
      </c>
      <c r="V1021" s="28" t="s">
        <v>501</v>
      </c>
      <c r="W1021" s="7" t="s">
        <v>4145</v>
      </c>
      <c r="X1021" s="7" t="s">
        <v>38</v>
      </c>
      <c r="Y1021" s="5" t="s">
        <v>233</v>
      </c>
      <c r="Z1021" s="5" t="s">
        <v>38</v>
      </c>
      <c r="AA1021" s="6" t="s">
        <v>38</v>
      </c>
      <c r="AB1021" s="6" t="s">
        <v>38</v>
      </c>
      <c r="AC1021" s="6" t="s">
        <v>38</v>
      </c>
      <c r="AD1021" s="6" t="s">
        <v>38</v>
      </c>
      <c r="AE1021" s="6" t="s">
        <v>38</v>
      </c>
    </row>
    <row r="1022">
      <c r="A1022" s="28" t="s">
        <v>4146</v>
      </c>
      <c r="B1022" s="6" t="s">
        <v>4147</v>
      </c>
      <c r="C1022" s="6" t="s">
        <v>4043</v>
      </c>
      <c r="D1022" s="7" t="s">
        <v>2978</v>
      </c>
      <c r="E1022" s="28" t="s">
        <v>2979</v>
      </c>
      <c r="F1022" s="5" t="s">
        <v>22</v>
      </c>
      <c r="G1022" s="6" t="s">
        <v>37</v>
      </c>
      <c r="H1022" s="6" t="s">
        <v>38</v>
      </c>
      <c r="I1022" s="6" t="s">
        <v>38</v>
      </c>
      <c r="J1022" s="8" t="s">
        <v>494</v>
      </c>
      <c r="K1022" s="5" t="s">
        <v>495</v>
      </c>
      <c r="L1022" s="7" t="s">
        <v>496</v>
      </c>
      <c r="M1022" s="9">
        <v>0</v>
      </c>
      <c r="N1022" s="5" t="s">
        <v>235</v>
      </c>
      <c r="O1022" s="31">
        <v>42769.4761444444</v>
      </c>
      <c r="P1022" s="32">
        <v>42787.4357036227</v>
      </c>
      <c r="Q1022" s="28" t="s">
        <v>38</v>
      </c>
      <c r="R1022" s="29" t="s">
        <v>38</v>
      </c>
      <c r="S1022" s="28" t="s">
        <v>236</v>
      </c>
      <c r="T1022" s="28" t="s">
        <v>430</v>
      </c>
      <c r="U1022" s="5" t="s">
        <v>436</v>
      </c>
      <c r="V1022" s="28" t="s">
        <v>501</v>
      </c>
      <c r="W1022" s="7" t="s">
        <v>4148</v>
      </c>
      <c r="X1022" s="7" t="s">
        <v>38</v>
      </c>
      <c r="Y1022" s="5" t="s">
        <v>239</v>
      </c>
      <c r="Z1022" s="5" t="s">
        <v>1090</v>
      </c>
      <c r="AA1022" s="6" t="s">
        <v>38</v>
      </c>
      <c r="AB1022" s="6" t="s">
        <v>38</v>
      </c>
      <c r="AC1022" s="6" t="s">
        <v>38</v>
      </c>
      <c r="AD1022" s="6" t="s">
        <v>38</v>
      </c>
      <c r="AE1022" s="6" t="s">
        <v>38</v>
      </c>
    </row>
    <row r="1023">
      <c r="A1023" s="28" t="s">
        <v>4149</v>
      </c>
      <c r="B1023" s="6" t="s">
        <v>4150</v>
      </c>
      <c r="C1023" s="6" t="s">
        <v>3040</v>
      </c>
      <c r="D1023" s="7" t="s">
        <v>2978</v>
      </c>
      <c r="E1023" s="28" t="s">
        <v>2979</v>
      </c>
      <c r="F1023" s="5" t="s">
        <v>22</v>
      </c>
      <c r="G1023" s="6" t="s">
        <v>37</v>
      </c>
      <c r="H1023" s="6" t="s">
        <v>38</v>
      </c>
      <c r="I1023" s="6" t="s">
        <v>38</v>
      </c>
      <c r="J1023" s="8" t="s">
        <v>3983</v>
      </c>
      <c r="K1023" s="5" t="s">
        <v>3984</v>
      </c>
      <c r="L1023" s="7" t="s">
        <v>3985</v>
      </c>
      <c r="M1023" s="9">
        <v>0</v>
      </c>
      <c r="N1023" s="5" t="s">
        <v>227</v>
      </c>
      <c r="O1023" s="31">
        <v>42769.4761453704</v>
      </c>
      <c r="P1023" s="32">
        <v>42769.6229765046</v>
      </c>
      <c r="Q1023" s="28" t="s">
        <v>38</v>
      </c>
      <c r="R1023" s="29" t="s">
        <v>4151</v>
      </c>
      <c r="S1023" s="28" t="s">
        <v>229</v>
      </c>
      <c r="T1023" s="28" t="s">
        <v>430</v>
      </c>
      <c r="U1023" s="5" t="s">
        <v>431</v>
      </c>
      <c r="V1023" s="28" t="s">
        <v>716</v>
      </c>
      <c r="W1023" s="7" t="s">
        <v>4152</v>
      </c>
      <c r="X1023" s="7" t="s">
        <v>38</v>
      </c>
      <c r="Y1023" s="5" t="s">
        <v>233</v>
      </c>
      <c r="Z1023" s="5" t="s">
        <v>38</v>
      </c>
      <c r="AA1023" s="6" t="s">
        <v>38</v>
      </c>
      <c r="AB1023" s="6" t="s">
        <v>38</v>
      </c>
      <c r="AC1023" s="6" t="s">
        <v>38</v>
      </c>
      <c r="AD1023" s="6" t="s">
        <v>38</v>
      </c>
      <c r="AE1023" s="6" t="s">
        <v>38</v>
      </c>
    </row>
    <row r="1024">
      <c r="A1024" s="28" t="s">
        <v>4153</v>
      </c>
      <c r="B1024" s="6" t="s">
        <v>4154</v>
      </c>
      <c r="C1024" s="6" t="s">
        <v>3040</v>
      </c>
      <c r="D1024" s="7" t="s">
        <v>2978</v>
      </c>
      <c r="E1024" s="28" t="s">
        <v>2979</v>
      </c>
      <c r="F1024" s="5" t="s">
        <v>22</v>
      </c>
      <c r="G1024" s="6" t="s">
        <v>37</v>
      </c>
      <c r="H1024" s="6" t="s">
        <v>38</v>
      </c>
      <c r="I1024" s="6" t="s">
        <v>38</v>
      </c>
      <c r="J1024" s="8" t="s">
        <v>3983</v>
      </c>
      <c r="K1024" s="5" t="s">
        <v>3984</v>
      </c>
      <c r="L1024" s="7" t="s">
        <v>3985</v>
      </c>
      <c r="M1024" s="9">
        <v>0</v>
      </c>
      <c r="N1024" s="5" t="s">
        <v>227</v>
      </c>
      <c r="O1024" s="31">
        <v>42769.4761466088</v>
      </c>
      <c r="P1024" s="32">
        <v>42787.4357037847</v>
      </c>
      <c r="Q1024" s="28" t="s">
        <v>38</v>
      </c>
      <c r="R1024" s="29" t="s">
        <v>4155</v>
      </c>
      <c r="S1024" s="28" t="s">
        <v>236</v>
      </c>
      <c r="T1024" s="28" t="s">
        <v>430</v>
      </c>
      <c r="U1024" s="5" t="s">
        <v>436</v>
      </c>
      <c r="V1024" s="28" t="s">
        <v>716</v>
      </c>
      <c r="W1024" s="7" t="s">
        <v>4156</v>
      </c>
      <c r="X1024" s="7" t="s">
        <v>38</v>
      </c>
      <c r="Y1024" s="5" t="s">
        <v>239</v>
      </c>
      <c r="Z1024" s="5" t="s">
        <v>38</v>
      </c>
      <c r="AA1024" s="6" t="s">
        <v>38</v>
      </c>
      <c r="AB1024" s="6" t="s">
        <v>38</v>
      </c>
      <c r="AC1024" s="6" t="s">
        <v>38</v>
      </c>
      <c r="AD1024" s="6" t="s">
        <v>38</v>
      </c>
      <c r="AE1024" s="6" t="s">
        <v>38</v>
      </c>
    </row>
    <row r="1025">
      <c r="A1025" s="28" t="s">
        <v>4157</v>
      </c>
      <c r="B1025" s="6" t="s">
        <v>4158</v>
      </c>
      <c r="C1025" s="6" t="s">
        <v>3040</v>
      </c>
      <c r="D1025" s="7" t="s">
        <v>2978</v>
      </c>
      <c r="E1025" s="28" t="s">
        <v>2979</v>
      </c>
      <c r="F1025" s="5" t="s">
        <v>22</v>
      </c>
      <c r="G1025" s="6" t="s">
        <v>37</v>
      </c>
      <c r="H1025" s="6" t="s">
        <v>38</v>
      </c>
      <c r="I1025" s="6" t="s">
        <v>38</v>
      </c>
      <c r="J1025" s="8" t="s">
        <v>3983</v>
      </c>
      <c r="K1025" s="5" t="s">
        <v>3984</v>
      </c>
      <c r="L1025" s="7" t="s">
        <v>3985</v>
      </c>
      <c r="M1025" s="9">
        <v>0</v>
      </c>
      <c r="N1025" s="5" t="s">
        <v>235</v>
      </c>
      <c r="O1025" s="31">
        <v>42769.4761475347</v>
      </c>
      <c r="P1025" s="32">
        <v>42769.6229767014</v>
      </c>
      <c r="Q1025" s="28" t="s">
        <v>38</v>
      </c>
      <c r="R1025" s="29" t="s">
        <v>38</v>
      </c>
      <c r="S1025" s="28" t="s">
        <v>714</v>
      </c>
      <c r="T1025" s="28" t="s">
        <v>430</v>
      </c>
      <c r="U1025" s="5" t="s">
        <v>2758</v>
      </c>
      <c r="V1025" s="28" t="s">
        <v>716</v>
      </c>
      <c r="W1025" s="7" t="s">
        <v>4159</v>
      </c>
      <c r="X1025" s="7" t="s">
        <v>38</v>
      </c>
      <c r="Y1025" s="5" t="s">
        <v>233</v>
      </c>
      <c r="Z1025" s="5" t="s">
        <v>718</v>
      </c>
      <c r="AA1025" s="6" t="s">
        <v>38</v>
      </c>
      <c r="AB1025" s="6" t="s">
        <v>38</v>
      </c>
      <c r="AC1025" s="6" t="s">
        <v>38</v>
      </c>
      <c r="AD1025" s="6" t="s">
        <v>38</v>
      </c>
      <c r="AE1025" s="6" t="s">
        <v>38</v>
      </c>
    </row>
    <row r="1026">
      <c r="A1026" s="28" t="s">
        <v>4160</v>
      </c>
      <c r="B1026" s="6" t="s">
        <v>4161</v>
      </c>
      <c r="C1026" s="6" t="s">
        <v>3040</v>
      </c>
      <c r="D1026" s="7" t="s">
        <v>2978</v>
      </c>
      <c r="E1026" s="28" t="s">
        <v>2979</v>
      </c>
      <c r="F1026" s="5" t="s">
        <v>22</v>
      </c>
      <c r="G1026" s="6" t="s">
        <v>37</v>
      </c>
      <c r="H1026" s="6" t="s">
        <v>38</v>
      </c>
      <c r="I1026" s="6" t="s">
        <v>38</v>
      </c>
      <c r="J1026" s="8" t="s">
        <v>3983</v>
      </c>
      <c r="K1026" s="5" t="s">
        <v>3984</v>
      </c>
      <c r="L1026" s="7" t="s">
        <v>3985</v>
      </c>
      <c r="M1026" s="9">
        <v>0</v>
      </c>
      <c r="N1026" s="5" t="s">
        <v>235</v>
      </c>
      <c r="O1026" s="31">
        <v>42769.4761486111</v>
      </c>
      <c r="P1026" s="32">
        <v>42769.6229767014</v>
      </c>
      <c r="Q1026" s="28" t="s">
        <v>38</v>
      </c>
      <c r="R1026" s="29" t="s">
        <v>38</v>
      </c>
      <c r="S1026" s="28" t="s">
        <v>229</v>
      </c>
      <c r="T1026" s="28" t="s">
        <v>430</v>
      </c>
      <c r="U1026" s="5" t="s">
        <v>431</v>
      </c>
      <c r="V1026" s="28" t="s">
        <v>716</v>
      </c>
      <c r="W1026" s="7" t="s">
        <v>4162</v>
      </c>
      <c r="X1026" s="7" t="s">
        <v>38</v>
      </c>
      <c r="Y1026" s="5" t="s">
        <v>233</v>
      </c>
      <c r="Z1026" s="5" t="s">
        <v>718</v>
      </c>
      <c r="AA1026" s="6" t="s">
        <v>38</v>
      </c>
      <c r="AB1026" s="6" t="s">
        <v>38</v>
      </c>
      <c r="AC1026" s="6" t="s">
        <v>38</v>
      </c>
      <c r="AD1026" s="6" t="s">
        <v>38</v>
      </c>
      <c r="AE1026" s="6" t="s">
        <v>38</v>
      </c>
    </row>
    <row r="1027">
      <c r="A1027" s="28" t="s">
        <v>4163</v>
      </c>
      <c r="B1027" s="6" t="s">
        <v>4164</v>
      </c>
      <c r="C1027" s="6" t="s">
        <v>3040</v>
      </c>
      <c r="D1027" s="7" t="s">
        <v>2978</v>
      </c>
      <c r="E1027" s="28" t="s">
        <v>2979</v>
      </c>
      <c r="F1027" s="5" t="s">
        <v>22</v>
      </c>
      <c r="G1027" s="6" t="s">
        <v>37</v>
      </c>
      <c r="H1027" s="6" t="s">
        <v>38</v>
      </c>
      <c r="I1027" s="6" t="s">
        <v>38</v>
      </c>
      <c r="J1027" s="8" t="s">
        <v>3983</v>
      </c>
      <c r="K1027" s="5" t="s">
        <v>3984</v>
      </c>
      <c r="L1027" s="7" t="s">
        <v>3985</v>
      </c>
      <c r="M1027" s="9">
        <v>0</v>
      </c>
      <c r="N1027" s="5" t="s">
        <v>235</v>
      </c>
      <c r="O1027" s="31">
        <v>42769.4761495023</v>
      </c>
      <c r="P1027" s="32">
        <v>42787.4357037847</v>
      </c>
      <c r="Q1027" s="28" t="s">
        <v>38</v>
      </c>
      <c r="R1027" s="29" t="s">
        <v>38</v>
      </c>
      <c r="S1027" s="28" t="s">
        <v>236</v>
      </c>
      <c r="T1027" s="28" t="s">
        <v>430</v>
      </c>
      <c r="U1027" s="5" t="s">
        <v>436</v>
      </c>
      <c r="V1027" s="28" t="s">
        <v>716</v>
      </c>
      <c r="W1027" s="7" t="s">
        <v>4165</v>
      </c>
      <c r="X1027" s="7" t="s">
        <v>38</v>
      </c>
      <c r="Y1027" s="5" t="s">
        <v>239</v>
      </c>
      <c r="Z1027" s="5" t="s">
        <v>718</v>
      </c>
      <c r="AA1027" s="6" t="s">
        <v>38</v>
      </c>
      <c r="AB1027" s="6" t="s">
        <v>38</v>
      </c>
      <c r="AC1027" s="6" t="s">
        <v>38</v>
      </c>
      <c r="AD1027" s="6" t="s">
        <v>38</v>
      </c>
      <c r="AE1027" s="6" t="s">
        <v>38</v>
      </c>
    </row>
    <row r="1028">
      <c r="A1028" s="28" t="s">
        <v>4166</v>
      </c>
      <c r="B1028" s="6" t="s">
        <v>4167</v>
      </c>
      <c r="C1028" s="6" t="s">
        <v>3040</v>
      </c>
      <c r="D1028" s="7" t="s">
        <v>2978</v>
      </c>
      <c r="E1028" s="28" t="s">
        <v>2979</v>
      </c>
      <c r="F1028" s="5" t="s">
        <v>216</v>
      </c>
      <c r="G1028" s="6" t="s">
        <v>54</v>
      </c>
      <c r="H1028" s="6" t="s">
        <v>38</v>
      </c>
      <c r="I1028" s="6" t="s">
        <v>38</v>
      </c>
      <c r="J1028" s="8" t="s">
        <v>773</v>
      </c>
      <c r="K1028" s="5" t="s">
        <v>774</v>
      </c>
      <c r="L1028" s="7" t="s">
        <v>775</v>
      </c>
      <c r="M1028" s="9">
        <v>0</v>
      </c>
      <c r="N1028" s="5" t="s">
        <v>582</v>
      </c>
      <c r="O1028" s="31">
        <v>42769.4761504282</v>
      </c>
      <c r="P1028" s="32">
        <v>42769.6229767014</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4168</v>
      </c>
      <c r="B1029" s="6" t="s">
        <v>4169</v>
      </c>
      <c r="C1029" s="6" t="s">
        <v>3040</v>
      </c>
      <c r="D1029" s="7" t="s">
        <v>2978</v>
      </c>
      <c r="E1029" s="28" t="s">
        <v>2979</v>
      </c>
      <c r="F1029" s="5" t="s">
        <v>216</v>
      </c>
      <c r="G1029" s="6" t="s">
        <v>54</v>
      </c>
      <c r="H1029" s="6" t="s">
        <v>38</v>
      </c>
      <c r="I1029" s="6" t="s">
        <v>38</v>
      </c>
      <c r="J1029" s="8" t="s">
        <v>1159</v>
      </c>
      <c r="K1029" s="5" t="s">
        <v>1160</v>
      </c>
      <c r="L1029" s="7" t="s">
        <v>1161</v>
      </c>
      <c r="M1029" s="9">
        <v>0</v>
      </c>
      <c r="N1029" s="5" t="s">
        <v>55</v>
      </c>
      <c r="O1029" s="31">
        <v>42769.4761506134</v>
      </c>
      <c r="P1029" s="32">
        <v>42769.6229768519</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4170</v>
      </c>
      <c r="B1030" s="6" t="s">
        <v>4171</v>
      </c>
      <c r="C1030" s="6" t="s">
        <v>3040</v>
      </c>
      <c r="D1030" s="7" t="s">
        <v>2978</v>
      </c>
      <c r="E1030" s="28" t="s">
        <v>2979</v>
      </c>
      <c r="F1030" s="5" t="s">
        <v>216</v>
      </c>
      <c r="G1030" s="6" t="s">
        <v>37</v>
      </c>
      <c r="H1030" s="6" t="s">
        <v>38</v>
      </c>
      <c r="I1030" s="6" t="s">
        <v>38</v>
      </c>
      <c r="J1030" s="8" t="s">
        <v>1159</v>
      </c>
      <c r="K1030" s="5" t="s">
        <v>1160</v>
      </c>
      <c r="L1030" s="7" t="s">
        <v>1161</v>
      </c>
      <c r="M1030" s="9">
        <v>0</v>
      </c>
      <c r="N1030" s="5" t="s">
        <v>41</v>
      </c>
      <c r="O1030" s="31">
        <v>42769.4761507755</v>
      </c>
      <c r="P1030" s="32">
        <v>42769.6229768519</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4172</v>
      </c>
      <c r="B1031" s="6" t="s">
        <v>4173</v>
      </c>
      <c r="C1031" s="6" t="s">
        <v>3040</v>
      </c>
      <c r="D1031" s="7" t="s">
        <v>2978</v>
      </c>
      <c r="E1031" s="28" t="s">
        <v>2979</v>
      </c>
      <c r="F1031" s="5" t="s">
        <v>22</v>
      </c>
      <c r="G1031" s="6" t="s">
        <v>37</v>
      </c>
      <c r="H1031" s="6" t="s">
        <v>38</v>
      </c>
      <c r="I1031" s="6" t="s">
        <v>38</v>
      </c>
      <c r="J1031" s="8" t="s">
        <v>1159</v>
      </c>
      <c r="K1031" s="5" t="s">
        <v>1160</v>
      </c>
      <c r="L1031" s="7" t="s">
        <v>1161</v>
      </c>
      <c r="M1031" s="9">
        <v>0</v>
      </c>
      <c r="N1031" s="5" t="s">
        <v>227</v>
      </c>
      <c r="O1031" s="31">
        <v>42769.4761509606</v>
      </c>
      <c r="P1031" s="32">
        <v>42769.6229768519</v>
      </c>
      <c r="Q1031" s="28" t="s">
        <v>38</v>
      </c>
      <c r="R1031" s="29" t="s">
        <v>38</v>
      </c>
      <c r="S1031" s="28" t="s">
        <v>236</v>
      </c>
      <c r="T1031" s="28" t="s">
        <v>430</v>
      </c>
      <c r="U1031" s="5" t="s">
        <v>436</v>
      </c>
      <c r="V1031" s="28" t="s">
        <v>976</v>
      </c>
      <c r="W1031" s="7" t="s">
        <v>4174</v>
      </c>
      <c r="X1031" s="7" t="s">
        <v>38</v>
      </c>
      <c r="Y1031" s="5" t="s">
        <v>643</v>
      </c>
      <c r="Z1031" s="5" t="s">
        <v>38</v>
      </c>
      <c r="AA1031" s="6" t="s">
        <v>38</v>
      </c>
      <c r="AB1031" s="6" t="s">
        <v>38</v>
      </c>
      <c r="AC1031" s="6" t="s">
        <v>38</v>
      </c>
      <c r="AD1031" s="6" t="s">
        <v>38</v>
      </c>
      <c r="AE1031" s="6" t="s">
        <v>38</v>
      </c>
    </row>
    <row r="1032">
      <c r="A1032" s="28" t="s">
        <v>4175</v>
      </c>
      <c r="B1032" s="6" t="s">
        <v>4176</v>
      </c>
      <c r="C1032" s="6" t="s">
        <v>4177</v>
      </c>
      <c r="D1032" s="7" t="s">
        <v>2978</v>
      </c>
      <c r="E1032" s="28" t="s">
        <v>2979</v>
      </c>
      <c r="F1032" s="5" t="s">
        <v>22</v>
      </c>
      <c r="G1032" s="6" t="s">
        <v>37</v>
      </c>
      <c r="H1032" s="6" t="s">
        <v>38</v>
      </c>
      <c r="I1032" s="6" t="s">
        <v>38</v>
      </c>
      <c r="J1032" s="8" t="s">
        <v>1165</v>
      </c>
      <c r="K1032" s="5" t="s">
        <v>1166</v>
      </c>
      <c r="L1032" s="7" t="s">
        <v>1167</v>
      </c>
      <c r="M1032" s="9">
        <v>0</v>
      </c>
      <c r="N1032" s="5" t="s">
        <v>55</v>
      </c>
      <c r="O1032" s="31">
        <v>42769.4761518519</v>
      </c>
      <c r="P1032" s="32">
        <v>42769.6229768519</v>
      </c>
      <c r="Q1032" s="28" t="s">
        <v>38</v>
      </c>
      <c r="R1032" s="29" t="s">
        <v>38</v>
      </c>
      <c r="S1032" s="28" t="s">
        <v>236</v>
      </c>
      <c r="T1032" s="28" t="s">
        <v>2734</v>
      </c>
      <c r="U1032" s="5" t="s">
        <v>2767</v>
      </c>
      <c r="V1032" s="28" t="s">
        <v>4178</v>
      </c>
      <c r="W1032" s="7" t="s">
        <v>4179</v>
      </c>
      <c r="X1032" s="7" t="s">
        <v>38</v>
      </c>
      <c r="Y1032" s="5" t="s">
        <v>643</v>
      </c>
      <c r="Z1032" s="5" t="s">
        <v>38</v>
      </c>
      <c r="AA1032" s="6" t="s">
        <v>38</v>
      </c>
      <c r="AB1032" s="6" t="s">
        <v>38</v>
      </c>
      <c r="AC1032" s="6" t="s">
        <v>38</v>
      </c>
      <c r="AD1032" s="6" t="s">
        <v>38</v>
      </c>
      <c r="AE1032" s="6" t="s">
        <v>38</v>
      </c>
    </row>
    <row r="1033">
      <c r="A1033" s="28" t="s">
        <v>4180</v>
      </c>
      <c r="B1033" s="6" t="s">
        <v>4181</v>
      </c>
      <c r="C1033" s="6" t="s">
        <v>3040</v>
      </c>
      <c r="D1033" s="7" t="s">
        <v>2978</v>
      </c>
      <c r="E1033" s="28" t="s">
        <v>2979</v>
      </c>
      <c r="F1033" s="5" t="s">
        <v>216</v>
      </c>
      <c r="G1033" s="6" t="s">
        <v>37</v>
      </c>
      <c r="H1033" s="6" t="s">
        <v>38</v>
      </c>
      <c r="I1033" s="6" t="s">
        <v>38</v>
      </c>
      <c r="J1033" s="8" t="s">
        <v>1263</v>
      </c>
      <c r="K1033" s="5" t="s">
        <v>1264</v>
      </c>
      <c r="L1033" s="7" t="s">
        <v>1265</v>
      </c>
      <c r="M1033" s="9">
        <v>0</v>
      </c>
      <c r="N1033" s="5" t="s">
        <v>227</v>
      </c>
      <c r="O1033" s="31">
        <v>42769.4761529282</v>
      </c>
      <c r="P1033" s="32">
        <v>42769.6229770486</v>
      </c>
      <c r="Q1033" s="28" t="s">
        <v>38</v>
      </c>
      <c r="R1033" s="29" t="s">
        <v>4182</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4183</v>
      </c>
      <c r="B1034" s="6" t="s">
        <v>4184</v>
      </c>
      <c r="C1034" s="6" t="s">
        <v>3040</v>
      </c>
      <c r="D1034" s="7" t="s">
        <v>2978</v>
      </c>
      <c r="E1034" s="28" t="s">
        <v>2979</v>
      </c>
      <c r="F1034" s="5" t="s">
        <v>22</v>
      </c>
      <c r="G1034" s="6" t="s">
        <v>37</v>
      </c>
      <c r="H1034" s="6" t="s">
        <v>38</v>
      </c>
      <c r="I1034" s="6" t="s">
        <v>38</v>
      </c>
      <c r="J1034" s="8" t="s">
        <v>1263</v>
      </c>
      <c r="K1034" s="5" t="s">
        <v>1264</v>
      </c>
      <c r="L1034" s="7" t="s">
        <v>1265</v>
      </c>
      <c r="M1034" s="9">
        <v>0</v>
      </c>
      <c r="N1034" s="5" t="s">
        <v>55</v>
      </c>
      <c r="O1034" s="31">
        <v>42769.476153125</v>
      </c>
      <c r="P1034" s="32">
        <v>42769.6229770486</v>
      </c>
      <c r="Q1034" s="28" t="s">
        <v>38</v>
      </c>
      <c r="R1034" s="29" t="s">
        <v>38</v>
      </c>
      <c r="S1034" s="28" t="s">
        <v>236</v>
      </c>
      <c r="T1034" s="28" t="s">
        <v>430</v>
      </c>
      <c r="U1034" s="5" t="s">
        <v>436</v>
      </c>
      <c r="V1034" s="28" t="s">
        <v>2366</v>
      </c>
      <c r="W1034" s="7" t="s">
        <v>4185</v>
      </c>
      <c r="X1034" s="7" t="s">
        <v>38</v>
      </c>
      <c r="Y1034" s="5" t="s">
        <v>643</v>
      </c>
      <c r="Z1034" s="5" t="s">
        <v>38</v>
      </c>
      <c r="AA1034" s="6" t="s">
        <v>38</v>
      </c>
      <c r="AB1034" s="6" t="s">
        <v>38</v>
      </c>
      <c r="AC1034" s="6" t="s">
        <v>38</v>
      </c>
      <c r="AD1034" s="6" t="s">
        <v>38</v>
      </c>
      <c r="AE1034" s="6" t="s">
        <v>38</v>
      </c>
    </row>
    <row r="1035">
      <c r="A1035" s="28" t="s">
        <v>4186</v>
      </c>
      <c r="B1035" s="6" t="s">
        <v>4187</v>
      </c>
      <c r="C1035" s="6" t="s">
        <v>3040</v>
      </c>
      <c r="D1035" s="7" t="s">
        <v>2978</v>
      </c>
      <c r="E1035" s="28" t="s">
        <v>2979</v>
      </c>
      <c r="F1035" s="5" t="s">
        <v>22</v>
      </c>
      <c r="G1035" s="6" t="s">
        <v>37</v>
      </c>
      <c r="H1035" s="6" t="s">
        <v>38</v>
      </c>
      <c r="I1035" s="6" t="s">
        <v>38</v>
      </c>
      <c r="J1035" s="8" t="s">
        <v>1263</v>
      </c>
      <c r="K1035" s="5" t="s">
        <v>1264</v>
      </c>
      <c r="L1035" s="7" t="s">
        <v>1265</v>
      </c>
      <c r="M1035" s="9">
        <v>0</v>
      </c>
      <c r="N1035" s="5" t="s">
        <v>55</v>
      </c>
      <c r="O1035" s="31">
        <v>42769.4761547454</v>
      </c>
      <c r="P1035" s="32">
        <v>42769.6229770486</v>
      </c>
      <c r="Q1035" s="28" t="s">
        <v>38</v>
      </c>
      <c r="R1035" s="29" t="s">
        <v>38</v>
      </c>
      <c r="S1035" s="28" t="s">
        <v>236</v>
      </c>
      <c r="T1035" s="28" t="s">
        <v>430</v>
      </c>
      <c r="U1035" s="5" t="s">
        <v>436</v>
      </c>
      <c r="V1035" s="28" t="s">
        <v>2366</v>
      </c>
      <c r="W1035" s="7" t="s">
        <v>4188</v>
      </c>
      <c r="X1035" s="7" t="s">
        <v>38</v>
      </c>
      <c r="Y1035" s="5" t="s">
        <v>643</v>
      </c>
      <c r="Z1035" s="5" t="s">
        <v>38</v>
      </c>
      <c r="AA1035" s="6" t="s">
        <v>38</v>
      </c>
      <c r="AB1035" s="6" t="s">
        <v>38</v>
      </c>
      <c r="AC1035" s="6" t="s">
        <v>38</v>
      </c>
      <c r="AD1035" s="6" t="s">
        <v>38</v>
      </c>
      <c r="AE1035" s="6" t="s">
        <v>38</v>
      </c>
    </row>
    <row r="1036">
      <c r="A1036" s="28" t="s">
        <v>4189</v>
      </c>
      <c r="B1036" s="6" t="s">
        <v>4190</v>
      </c>
      <c r="C1036" s="6" t="s">
        <v>3040</v>
      </c>
      <c r="D1036" s="7" t="s">
        <v>2978</v>
      </c>
      <c r="E1036" s="28" t="s">
        <v>2979</v>
      </c>
      <c r="F1036" s="5" t="s">
        <v>216</v>
      </c>
      <c r="G1036" s="6" t="s">
        <v>37</v>
      </c>
      <c r="H1036" s="6" t="s">
        <v>38</v>
      </c>
      <c r="I1036" s="6" t="s">
        <v>38</v>
      </c>
      <c r="J1036" s="8" t="s">
        <v>4191</v>
      </c>
      <c r="K1036" s="5" t="s">
        <v>4192</v>
      </c>
      <c r="L1036" s="7" t="s">
        <v>4193</v>
      </c>
      <c r="M1036" s="9">
        <v>0</v>
      </c>
      <c r="N1036" s="5" t="s">
        <v>55</v>
      </c>
      <c r="O1036" s="31">
        <v>42769.4761562153</v>
      </c>
      <c r="P1036" s="32">
        <v>42769.6229770486</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4194</v>
      </c>
      <c r="B1037" s="6" t="s">
        <v>4195</v>
      </c>
      <c r="C1037" s="6" t="s">
        <v>3040</v>
      </c>
      <c r="D1037" s="7" t="s">
        <v>2978</v>
      </c>
      <c r="E1037" s="28" t="s">
        <v>2979</v>
      </c>
      <c r="F1037" s="5" t="s">
        <v>216</v>
      </c>
      <c r="G1037" s="6" t="s">
        <v>54</v>
      </c>
      <c r="H1037" s="6" t="s">
        <v>38</v>
      </c>
      <c r="I1037" s="6" t="s">
        <v>38</v>
      </c>
      <c r="J1037" s="8" t="s">
        <v>1172</v>
      </c>
      <c r="K1037" s="5" t="s">
        <v>1173</v>
      </c>
      <c r="L1037" s="7" t="s">
        <v>1174</v>
      </c>
      <c r="M1037" s="9">
        <v>0</v>
      </c>
      <c r="N1037" s="5" t="s">
        <v>55</v>
      </c>
      <c r="O1037" s="31">
        <v>42769.4761565625</v>
      </c>
      <c r="P1037" s="32">
        <v>42769.6229771991</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4196</v>
      </c>
      <c r="B1038" s="6" t="s">
        <v>4197</v>
      </c>
      <c r="C1038" s="6" t="s">
        <v>3040</v>
      </c>
      <c r="D1038" s="7" t="s">
        <v>2978</v>
      </c>
      <c r="E1038" s="28" t="s">
        <v>2979</v>
      </c>
      <c r="F1038" s="5" t="s">
        <v>216</v>
      </c>
      <c r="G1038" s="6" t="s">
        <v>37</v>
      </c>
      <c r="H1038" s="6" t="s">
        <v>38</v>
      </c>
      <c r="I1038" s="6" t="s">
        <v>38</v>
      </c>
      <c r="J1038" s="8" t="s">
        <v>1172</v>
      </c>
      <c r="K1038" s="5" t="s">
        <v>1173</v>
      </c>
      <c r="L1038" s="7" t="s">
        <v>1174</v>
      </c>
      <c r="M1038" s="9">
        <v>0</v>
      </c>
      <c r="N1038" s="5" t="s">
        <v>55</v>
      </c>
      <c r="O1038" s="31">
        <v>42769.4761567477</v>
      </c>
      <c r="P1038" s="32">
        <v>42769.6229771991</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4198</v>
      </c>
      <c r="B1039" s="6" t="s">
        <v>4199</v>
      </c>
      <c r="C1039" s="6" t="s">
        <v>3040</v>
      </c>
      <c r="D1039" s="7" t="s">
        <v>2978</v>
      </c>
      <c r="E1039" s="28" t="s">
        <v>2979</v>
      </c>
      <c r="F1039" s="5" t="s">
        <v>216</v>
      </c>
      <c r="G1039" s="6" t="s">
        <v>54</v>
      </c>
      <c r="H1039" s="6" t="s">
        <v>38</v>
      </c>
      <c r="I1039" s="6" t="s">
        <v>38</v>
      </c>
      <c r="J1039" s="8" t="s">
        <v>1293</v>
      </c>
      <c r="K1039" s="5" t="s">
        <v>1294</v>
      </c>
      <c r="L1039" s="7" t="s">
        <v>1295</v>
      </c>
      <c r="M1039" s="9">
        <v>0</v>
      </c>
      <c r="N1039" s="5" t="s">
        <v>55</v>
      </c>
      <c r="O1039" s="31">
        <v>42769.4761569097</v>
      </c>
      <c r="P1039" s="32">
        <v>42769.6229771991</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4200</v>
      </c>
      <c r="B1040" s="6" t="s">
        <v>4201</v>
      </c>
      <c r="C1040" s="6" t="s">
        <v>3040</v>
      </c>
      <c r="D1040" s="7" t="s">
        <v>2978</v>
      </c>
      <c r="E1040" s="28" t="s">
        <v>2979</v>
      </c>
      <c r="F1040" s="5" t="s">
        <v>22</v>
      </c>
      <c r="G1040" s="6" t="s">
        <v>37</v>
      </c>
      <c r="H1040" s="6" t="s">
        <v>38</v>
      </c>
      <c r="I1040" s="6" t="s">
        <v>38</v>
      </c>
      <c r="J1040" s="8" t="s">
        <v>1293</v>
      </c>
      <c r="K1040" s="5" t="s">
        <v>1294</v>
      </c>
      <c r="L1040" s="7" t="s">
        <v>1295</v>
      </c>
      <c r="M1040" s="9">
        <v>0</v>
      </c>
      <c r="N1040" s="5" t="s">
        <v>227</v>
      </c>
      <c r="O1040" s="31">
        <v>42769.4761572917</v>
      </c>
      <c r="P1040" s="32">
        <v>42769.6229771991</v>
      </c>
      <c r="Q1040" s="28" t="s">
        <v>38</v>
      </c>
      <c r="R1040" s="29" t="s">
        <v>4202</v>
      </c>
      <c r="S1040" s="28" t="s">
        <v>229</v>
      </c>
      <c r="T1040" s="28" t="s">
        <v>430</v>
      </c>
      <c r="U1040" s="5" t="s">
        <v>431</v>
      </c>
      <c r="V1040" s="28" t="s">
        <v>498</v>
      </c>
      <c r="W1040" s="7" t="s">
        <v>4203</v>
      </c>
      <c r="X1040" s="7" t="s">
        <v>38</v>
      </c>
      <c r="Y1040" s="5" t="s">
        <v>233</v>
      </c>
      <c r="Z1040" s="5" t="s">
        <v>38</v>
      </c>
      <c r="AA1040" s="6" t="s">
        <v>38</v>
      </c>
      <c r="AB1040" s="6" t="s">
        <v>38</v>
      </c>
      <c r="AC1040" s="6" t="s">
        <v>38</v>
      </c>
      <c r="AD1040" s="6" t="s">
        <v>38</v>
      </c>
      <c r="AE1040" s="6" t="s">
        <v>38</v>
      </c>
    </row>
    <row r="1041">
      <c r="A1041" s="28" t="s">
        <v>4204</v>
      </c>
      <c r="B1041" s="6" t="s">
        <v>4205</v>
      </c>
      <c r="C1041" s="6" t="s">
        <v>3040</v>
      </c>
      <c r="D1041" s="7" t="s">
        <v>2978</v>
      </c>
      <c r="E1041" s="28" t="s">
        <v>2979</v>
      </c>
      <c r="F1041" s="5" t="s">
        <v>22</v>
      </c>
      <c r="G1041" s="6" t="s">
        <v>37</v>
      </c>
      <c r="H1041" s="6" t="s">
        <v>38</v>
      </c>
      <c r="I1041" s="6" t="s">
        <v>38</v>
      </c>
      <c r="J1041" s="8" t="s">
        <v>1293</v>
      </c>
      <c r="K1041" s="5" t="s">
        <v>1294</v>
      </c>
      <c r="L1041" s="7" t="s">
        <v>1295</v>
      </c>
      <c r="M1041" s="9">
        <v>0</v>
      </c>
      <c r="N1041" s="5" t="s">
        <v>227</v>
      </c>
      <c r="O1041" s="31">
        <v>42769.4761587153</v>
      </c>
      <c r="P1041" s="32">
        <v>42769.6229773958</v>
      </c>
      <c r="Q1041" s="28" t="s">
        <v>38</v>
      </c>
      <c r="R1041" s="29" t="s">
        <v>4206</v>
      </c>
      <c r="S1041" s="28" t="s">
        <v>236</v>
      </c>
      <c r="T1041" s="28" t="s">
        <v>430</v>
      </c>
      <c r="U1041" s="5" t="s">
        <v>436</v>
      </c>
      <c r="V1041" s="28" t="s">
        <v>498</v>
      </c>
      <c r="W1041" s="7" t="s">
        <v>4207</v>
      </c>
      <c r="X1041" s="7" t="s">
        <v>38</v>
      </c>
      <c r="Y1041" s="5" t="s">
        <v>233</v>
      </c>
      <c r="Z1041" s="5" t="s">
        <v>38</v>
      </c>
      <c r="AA1041" s="6" t="s">
        <v>38</v>
      </c>
      <c r="AB1041" s="6" t="s">
        <v>38</v>
      </c>
      <c r="AC1041" s="6" t="s">
        <v>38</v>
      </c>
      <c r="AD1041" s="6" t="s">
        <v>38</v>
      </c>
      <c r="AE1041" s="6" t="s">
        <v>38</v>
      </c>
    </row>
    <row r="1042">
      <c r="A1042" s="28" t="s">
        <v>4208</v>
      </c>
      <c r="B1042" s="6" t="s">
        <v>4209</v>
      </c>
      <c r="C1042" s="6" t="s">
        <v>3040</v>
      </c>
      <c r="D1042" s="7" t="s">
        <v>2978</v>
      </c>
      <c r="E1042" s="28" t="s">
        <v>2979</v>
      </c>
      <c r="F1042" s="5" t="s">
        <v>22</v>
      </c>
      <c r="G1042" s="6" t="s">
        <v>37</v>
      </c>
      <c r="H1042" s="6" t="s">
        <v>38</v>
      </c>
      <c r="I1042" s="6" t="s">
        <v>38</v>
      </c>
      <c r="J1042" s="8" t="s">
        <v>4210</v>
      </c>
      <c r="K1042" s="5" t="s">
        <v>4211</v>
      </c>
      <c r="L1042" s="7" t="s">
        <v>4212</v>
      </c>
      <c r="M1042" s="9">
        <v>0</v>
      </c>
      <c r="N1042" s="5" t="s">
        <v>235</v>
      </c>
      <c r="O1042" s="31">
        <v>42769.4761603356</v>
      </c>
      <c r="P1042" s="32">
        <v>42769.6229773958</v>
      </c>
      <c r="Q1042" s="28" t="s">
        <v>38</v>
      </c>
      <c r="R1042" s="29" t="s">
        <v>38</v>
      </c>
      <c r="S1042" s="28" t="s">
        <v>229</v>
      </c>
      <c r="T1042" s="28" t="s">
        <v>430</v>
      </c>
      <c r="U1042" s="5" t="s">
        <v>431</v>
      </c>
      <c r="V1042" s="28" t="s">
        <v>641</v>
      </c>
      <c r="W1042" s="7" t="s">
        <v>4213</v>
      </c>
      <c r="X1042" s="7" t="s">
        <v>38</v>
      </c>
      <c r="Y1042" s="5" t="s">
        <v>233</v>
      </c>
      <c r="Z1042" s="5" t="s">
        <v>651</v>
      </c>
      <c r="AA1042" s="6" t="s">
        <v>38</v>
      </c>
      <c r="AB1042" s="6" t="s">
        <v>38</v>
      </c>
      <c r="AC1042" s="6" t="s">
        <v>38</v>
      </c>
      <c r="AD1042" s="6" t="s">
        <v>38</v>
      </c>
      <c r="AE1042" s="6" t="s">
        <v>38</v>
      </c>
    </row>
    <row r="1043">
      <c r="A1043" s="28" t="s">
        <v>4214</v>
      </c>
      <c r="B1043" s="6" t="s">
        <v>4215</v>
      </c>
      <c r="C1043" s="6" t="s">
        <v>3040</v>
      </c>
      <c r="D1043" s="7" t="s">
        <v>2978</v>
      </c>
      <c r="E1043" s="28" t="s">
        <v>2979</v>
      </c>
      <c r="F1043" s="5" t="s">
        <v>22</v>
      </c>
      <c r="G1043" s="6" t="s">
        <v>37</v>
      </c>
      <c r="H1043" s="6" t="s">
        <v>38</v>
      </c>
      <c r="I1043" s="6" t="s">
        <v>38</v>
      </c>
      <c r="J1043" s="8" t="s">
        <v>4210</v>
      </c>
      <c r="K1043" s="5" t="s">
        <v>4211</v>
      </c>
      <c r="L1043" s="7" t="s">
        <v>4212</v>
      </c>
      <c r="M1043" s="9">
        <v>0</v>
      </c>
      <c r="N1043" s="5" t="s">
        <v>235</v>
      </c>
      <c r="O1043" s="31">
        <v>42769.4761618056</v>
      </c>
      <c r="P1043" s="32">
        <v>42787.4357037847</v>
      </c>
      <c r="Q1043" s="28" t="s">
        <v>38</v>
      </c>
      <c r="R1043" s="29" t="s">
        <v>38</v>
      </c>
      <c r="S1043" s="28" t="s">
        <v>236</v>
      </c>
      <c r="T1043" s="28" t="s">
        <v>430</v>
      </c>
      <c r="U1043" s="5" t="s">
        <v>436</v>
      </c>
      <c r="V1043" s="28" t="s">
        <v>641</v>
      </c>
      <c r="W1043" s="7" t="s">
        <v>4216</v>
      </c>
      <c r="X1043" s="7" t="s">
        <v>38</v>
      </c>
      <c r="Y1043" s="5" t="s">
        <v>239</v>
      </c>
      <c r="Z1043" s="5" t="s">
        <v>651</v>
      </c>
      <c r="AA1043" s="6" t="s">
        <v>38</v>
      </c>
      <c r="AB1043" s="6" t="s">
        <v>38</v>
      </c>
      <c r="AC1043" s="6" t="s">
        <v>38</v>
      </c>
      <c r="AD1043" s="6" t="s">
        <v>38</v>
      </c>
      <c r="AE1043" s="6" t="s">
        <v>38</v>
      </c>
    </row>
    <row r="1044">
      <c r="A1044" s="28" t="s">
        <v>4217</v>
      </c>
      <c r="B1044" s="6" t="s">
        <v>4218</v>
      </c>
      <c r="C1044" s="6" t="s">
        <v>3040</v>
      </c>
      <c r="D1044" s="7" t="s">
        <v>2978</v>
      </c>
      <c r="E1044" s="28" t="s">
        <v>2979</v>
      </c>
      <c r="F1044" s="5" t="s">
        <v>22</v>
      </c>
      <c r="G1044" s="6" t="s">
        <v>37</v>
      </c>
      <c r="H1044" s="6" t="s">
        <v>38</v>
      </c>
      <c r="I1044" s="6" t="s">
        <v>38</v>
      </c>
      <c r="J1044" s="8" t="s">
        <v>4210</v>
      </c>
      <c r="K1044" s="5" t="s">
        <v>4211</v>
      </c>
      <c r="L1044" s="7" t="s">
        <v>4212</v>
      </c>
      <c r="M1044" s="9">
        <v>0</v>
      </c>
      <c r="N1044" s="5" t="s">
        <v>235</v>
      </c>
      <c r="O1044" s="31">
        <v>42769.476163044</v>
      </c>
      <c r="P1044" s="32">
        <v>42769.6229773958</v>
      </c>
      <c r="Q1044" s="28" t="s">
        <v>38</v>
      </c>
      <c r="R1044" s="29" t="s">
        <v>38</v>
      </c>
      <c r="S1044" s="28" t="s">
        <v>229</v>
      </c>
      <c r="T1044" s="28" t="s">
        <v>430</v>
      </c>
      <c r="U1044" s="5" t="s">
        <v>431</v>
      </c>
      <c r="V1044" s="28" t="s">
        <v>641</v>
      </c>
      <c r="W1044" s="7" t="s">
        <v>4219</v>
      </c>
      <c r="X1044" s="7" t="s">
        <v>38</v>
      </c>
      <c r="Y1044" s="5" t="s">
        <v>233</v>
      </c>
      <c r="Z1044" s="5" t="s">
        <v>651</v>
      </c>
      <c r="AA1044" s="6" t="s">
        <v>38</v>
      </c>
      <c r="AB1044" s="6" t="s">
        <v>38</v>
      </c>
      <c r="AC1044" s="6" t="s">
        <v>38</v>
      </c>
      <c r="AD1044" s="6" t="s">
        <v>38</v>
      </c>
      <c r="AE1044" s="6" t="s">
        <v>38</v>
      </c>
    </row>
    <row r="1045">
      <c r="A1045" s="28" t="s">
        <v>4220</v>
      </c>
      <c r="B1045" s="6" t="s">
        <v>4221</v>
      </c>
      <c r="C1045" s="6" t="s">
        <v>3040</v>
      </c>
      <c r="D1045" s="7" t="s">
        <v>2978</v>
      </c>
      <c r="E1045" s="28" t="s">
        <v>2979</v>
      </c>
      <c r="F1045" s="5" t="s">
        <v>22</v>
      </c>
      <c r="G1045" s="6" t="s">
        <v>37</v>
      </c>
      <c r="H1045" s="6" t="s">
        <v>38</v>
      </c>
      <c r="I1045" s="6" t="s">
        <v>38</v>
      </c>
      <c r="J1045" s="8" t="s">
        <v>4210</v>
      </c>
      <c r="K1045" s="5" t="s">
        <v>4211</v>
      </c>
      <c r="L1045" s="7" t="s">
        <v>4212</v>
      </c>
      <c r="M1045" s="9">
        <v>0</v>
      </c>
      <c r="N1045" s="5" t="s">
        <v>235</v>
      </c>
      <c r="O1045" s="31">
        <v>42769.4761643171</v>
      </c>
      <c r="P1045" s="32">
        <v>42787.4357039699</v>
      </c>
      <c r="Q1045" s="28" t="s">
        <v>38</v>
      </c>
      <c r="R1045" s="29" t="s">
        <v>38</v>
      </c>
      <c r="S1045" s="28" t="s">
        <v>236</v>
      </c>
      <c r="T1045" s="28" t="s">
        <v>430</v>
      </c>
      <c r="U1045" s="5" t="s">
        <v>436</v>
      </c>
      <c r="V1045" s="28" t="s">
        <v>641</v>
      </c>
      <c r="W1045" s="7" t="s">
        <v>4222</v>
      </c>
      <c r="X1045" s="7" t="s">
        <v>38</v>
      </c>
      <c r="Y1045" s="5" t="s">
        <v>239</v>
      </c>
      <c r="Z1045" s="5" t="s">
        <v>651</v>
      </c>
      <c r="AA1045" s="6" t="s">
        <v>38</v>
      </c>
      <c r="AB1045" s="6" t="s">
        <v>38</v>
      </c>
      <c r="AC1045" s="6" t="s">
        <v>38</v>
      </c>
      <c r="AD1045" s="6" t="s">
        <v>38</v>
      </c>
      <c r="AE1045" s="6" t="s">
        <v>38</v>
      </c>
    </row>
    <row r="1046">
      <c r="A1046" s="28" t="s">
        <v>4223</v>
      </c>
      <c r="B1046" s="6" t="s">
        <v>4224</v>
      </c>
      <c r="C1046" s="6" t="s">
        <v>3040</v>
      </c>
      <c r="D1046" s="7" t="s">
        <v>2978</v>
      </c>
      <c r="E1046" s="28" t="s">
        <v>2979</v>
      </c>
      <c r="F1046" s="5" t="s">
        <v>22</v>
      </c>
      <c r="G1046" s="6" t="s">
        <v>37</v>
      </c>
      <c r="H1046" s="6" t="s">
        <v>38</v>
      </c>
      <c r="I1046" s="6" t="s">
        <v>38</v>
      </c>
      <c r="J1046" s="8" t="s">
        <v>3983</v>
      </c>
      <c r="K1046" s="5" t="s">
        <v>3984</v>
      </c>
      <c r="L1046" s="7" t="s">
        <v>3985</v>
      </c>
      <c r="M1046" s="9">
        <v>0</v>
      </c>
      <c r="N1046" s="5" t="s">
        <v>235</v>
      </c>
      <c r="O1046" s="31">
        <v>42769.4761657755</v>
      </c>
      <c r="P1046" s="32">
        <v>42769.6229773958</v>
      </c>
      <c r="Q1046" s="28" t="s">
        <v>38</v>
      </c>
      <c r="R1046" s="29" t="s">
        <v>38</v>
      </c>
      <c r="S1046" s="28" t="s">
        <v>714</v>
      </c>
      <c r="T1046" s="28" t="s">
        <v>430</v>
      </c>
      <c r="U1046" s="5" t="s">
        <v>2758</v>
      </c>
      <c r="V1046" s="28" t="s">
        <v>1027</v>
      </c>
      <c r="W1046" s="7" t="s">
        <v>4225</v>
      </c>
      <c r="X1046" s="7" t="s">
        <v>38</v>
      </c>
      <c r="Y1046" s="5" t="s">
        <v>233</v>
      </c>
      <c r="Z1046" s="5" t="s">
        <v>4226</v>
      </c>
      <c r="AA1046" s="6" t="s">
        <v>38</v>
      </c>
      <c r="AB1046" s="6" t="s">
        <v>38</v>
      </c>
      <c r="AC1046" s="6" t="s">
        <v>38</v>
      </c>
      <c r="AD1046" s="6" t="s">
        <v>38</v>
      </c>
      <c r="AE1046" s="6" t="s">
        <v>38</v>
      </c>
    </row>
    <row r="1047">
      <c r="A1047" s="28" t="s">
        <v>4227</v>
      </c>
      <c r="B1047" s="6" t="s">
        <v>4228</v>
      </c>
      <c r="C1047" s="6" t="s">
        <v>3040</v>
      </c>
      <c r="D1047" s="7" t="s">
        <v>2978</v>
      </c>
      <c r="E1047" s="28" t="s">
        <v>2979</v>
      </c>
      <c r="F1047" s="5" t="s">
        <v>22</v>
      </c>
      <c r="G1047" s="6" t="s">
        <v>37</v>
      </c>
      <c r="H1047" s="6" t="s">
        <v>38</v>
      </c>
      <c r="I1047" s="6" t="s">
        <v>38</v>
      </c>
      <c r="J1047" s="8" t="s">
        <v>3983</v>
      </c>
      <c r="K1047" s="5" t="s">
        <v>3984</v>
      </c>
      <c r="L1047" s="7" t="s">
        <v>3985</v>
      </c>
      <c r="M1047" s="9">
        <v>0</v>
      </c>
      <c r="N1047" s="5" t="s">
        <v>235</v>
      </c>
      <c r="O1047" s="31">
        <v>42769.4761668634</v>
      </c>
      <c r="P1047" s="32">
        <v>42787.4357039699</v>
      </c>
      <c r="Q1047" s="28" t="s">
        <v>38</v>
      </c>
      <c r="R1047" s="29" t="s">
        <v>38</v>
      </c>
      <c r="S1047" s="28" t="s">
        <v>229</v>
      </c>
      <c r="T1047" s="28" t="s">
        <v>430</v>
      </c>
      <c r="U1047" s="5" t="s">
        <v>431</v>
      </c>
      <c r="V1047" s="28" t="s">
        <v>1027</v>
      </c>
      <c r="W1047" s="7" t="s">
        <v>4229</v>
      </c>
      <c r="X1047" s="7" t="s">
        <v>38</v>
      </c>
      <c r="Y1047" s="5" t="s">
        <v>239</v>
      </c>
      <c r="Z1047" s="5" t="s">
        <v>4226</v>
      </c>
      <c r="AA1047" s="6" t="s">
        <v>38</v>
      </c>
      <c r="AB1047" s="6" t="s">
        <v>38</v>
      </c>
      <c r="AC1047" s="6" t="s">
        <v>38</v>
      </c>
      <c r="AD1047" s="6" t="s">
        <v>38</v>
      </c>
      <c r="AE1047" s="6" t="s">
        <v>38</v>
      </c>
    </row>
    <row r="1048">
      <c r="A1048" s="28" t="s">
        <v>4230</v>
      </c>
      <c r="B1048" s="6" t="s">
        <v>4231</v>
      </c>
      <c r="C1048" s="6" t="s">
        <v>3040</v>
      </c>
      <c r="D1048" s="7" t="s">
        <v>2978</v>
      </c>
      <c r="E1048" s="28" t="s">
        <v>2979</v>
      </c>
      <c r="F1048" s="5" t="s">
        <v>22</v>
      </c>
      <c r="G1048" s="6" t="s">
        <v>37</v>
      </c>
      <c r="H1048" s="6" t="s">
        <v>38</v>
      </c>
      <c r="I1048" s="6" t="s">
        <v>38</v>
      </c>
      <c r="J1048" s="8" t="s">
        <v>3983</v>
      </c>
      <c r="K1048" s="5" t="s">
        <v>3984</v>
      </c>
      <c r="L1048" s="7" t="s">
        <v>3985</v>
      </c>
      <c r="M1048" s="9">
        <v>0</v>
      </c>
      <c r="N1048" s="5" t="s">
        <v>235</v>
      </c>
      <c r="O1048" s="31">
        <v>42769.4761679398</v>
      </c>
      <c r="P1048" s="32">
        <v>42787.4357039699</v>
      </c>
      <c r="Q1048" s="28" t="s">
        <v>38</v>
      </c>
      <c r="R1048" s="29" t="s">
        <v>38</v>
      </c>
      <c r="S1048" s="28" t="s">
        <v>236</v>
      </c>
      <c r="T1048" s="28" t="s">
        <v>430</v>
      </c>
      <c r="U1048" s="5" t="s">
        <v>436</v>
      </c>
      <c r="V1048" s="28" t="s">
        <v>1027</v>
      </c>
      <c r="W1048" s="7" t="s">
        <v>4232</v>
      </c>
      <c r="X1048" s="7" t="s">
        <v>38</v>
      </c>
      <c r="Y1048" s="5" t="s">
        <v>239</v>
      </c>
      <c r="Z1048" s="5" t="s">
        <v>4226</v>
      </c>
      <c r="AA1048" s="6" t="s">
        <v>38</v>
      </c>
      <c r="AB1048" s="6" t="s">
        <v>38</v>
      </c>
      <c r="AC1048" s="6" t="s">
        <v>38</v>
      </c>
      <c r="AD1048" s="6" t="s">
        <v>38</v>
      </c>
      <c r="AE1048" s="6" t="s">
        <v>38</v>
      </c>
    </row>
    <row r="1049">
      <c r="A1049" s="30" t="s">
        <v>4233</v>
      </c>
      <c r="B1049" s="6" t="s">
        <v>4234</v>
      </c>
      <c r="C1049" s="6" t="s">
        <v>3040</v>
      </c>
      <c r="D1049" s="7" t="s">
        <v>2978</v>
      </c>
      <c r="E1049" s="28" t="s">
        <v>2979</v>
      </c>
      <c r="F1049" s="5" t="s">
        <v>279</v>
      </c>
      <c r="G1049" s="6" t="s">
        <v>206</v>
      </c>
      <c r="H1049" s="6" t="s">
        <v>38</v>
      </c>
      <c r="I1049" s="6" t="s">
        <v>38</v>
      </c>
      <c r="J1049" s="8" t="s">
        <v>208</v>
      </c>
      <c r="K1049" s="5" t="s">
        <v>209</v>
      </c>
      <c r="L1049" s="7" t="s">
        <v>210</v>
      </c>
      <c r="M1049" s="9">
        <v>0</v>
      </c>
      <c r="N1049" s="5" t="s">
        <v>4235</v>
      </c>
      <c r="O1049" s="31">
        <v>42769.476168831</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4236</v>
      </c>
      <c r="B1050" s="6" t="s">
        <v>4237</v>
      </c>
      <c r="C1050" s="6" t="s">
        <v>2062</v>
      </c>
      <c r="D1050" s="7" t="s">
        <v>3406</v>
      </c>
      <c r="E1050" s="28" t="s">
        <v>3407</v>
      </c>
      <c r="F1050" s="5" t="s">
        <v>22</v>
      </c>
      <c r="G1050" s="6" t="s">
        <v>37</v>
      </c>
      <c r="H1050" s="6" t="s">
        <v>4238</v>
      </c>
      <c r="I1050" s="6" t="s">
        <v>38</v>
      </c>
      <c r="J1050" s="8" t="s">
        <v>402</v>
      </c>
      <c r="K1050" s="5" t="s">
        <v>403</v>
      </c>
      <c r="L1050" s="7" t="s">
        <v>404</v>
      </c>
      <c r="M1050" s="9">
        <v>0</v>
      </c>
      <c r="N1050" s="5" t="s">
        <v>235</v>
      </c>
      <c r="O1050" s="31">
        <v>42769.4777878472</v>
      </c>
      <c r="P1050" s="32">
        <v>42787.4357041667</v>
      </c>
      <c r="Q1050" s="28" t="s">
        <v>38</v>
      </c>
      <c r="R1050" s="29" t="s">
        <v>38</v>
      </c>
      <c r="S1050" s="28" t="s">
        <v>236</v>
      </c>
      <c r="T1050" s="28" t="s">
        <v>222</v>
      </c>
      <c r="U1050" s="5" t="s">
        <v>237</v>
      </c>
      <c r="V1050" s="28" t="s">
        <v>839</v>
      </c>
      <c r="W1050" s="7" t="s">
        <v>4239</v>
      </c>
      <c r="X1050" s="7" t="s">
        <v>38</v>
      </c>
      <c r="Y1050" s="5" t="s">
        <v>643</v>
      </c>
      <c r="Z1050" s="5" t="s">
        <v>4240</v>
      </c>
      <c r="AA1050" s="6" t="s">
        <v>38</v>
      </c>
      <c r="AB1050" s="6" t="s">
        <v>38</v>
      </c>
      <c r="AC1050" s="6" t="s">
        <v>38</v>
      </c>
      <c r="AD1050" s="6" t="s">
        <v>38</v>
      </c>
      <c r="AE1050" s="6" t="s">
        <v>38</v>
      </c>
    </row>
    <row r="1051">
      <c r="A1051" s="28" t="s">
        <v>4241</v>
      </c>
      <c r="B1051" s="6" t="s">
        <v>4242</v>
      </c>
      <c r="C1051" s="6" t="s">
        <v>2062</v>
      </c>
      <c r="D1051" s="7" t="s">
        <v>3406</v>
      </c>
      <c r="E1051" s="28" t="s">
        <v>3407</v>
      </c>
      <c r="F1051" s="5" t="s">
        <v>265</v>
      </c>
      <c r="G1051" s="6" t="s">
        <v>37</v>
      </c>
      <c r="H1051" s="6" t="s">
        <v>4243</v>
      </c>
      <c r="I1051" s="6" t="s">
        <v>38</v>
      </c>
      <c r="J1051" s="8" t="s">
        <v>1004</v>
      </c>
      <c r="K1051" s="5" t="s">
        <v>1005</v>
      </c>
      <c r="L1051" s="7" t="s">
        <v>1006</v>
      </c>
      <c r="M1051" s="9">
        <v>0</v>
      </c>
      <c r="N1051" s="5" t="s">
        <v>227</v>
      </c>
      <c r="O1051" s="31">
        <v>42769.4809343403</v>
      </c>
      <c r="P1051" s="32">
        <v>42769.6403841782</v>
      </c>
      <c r="Q1051" s="28" t="s">
        <v>38</v>
      </c>
      <c r="R1051" s="29" t="s">
        <v>4244</v>
      </c>
      <c r="S1051" s="28" t="s">
        <v>236</v>
      </c>
      <c r="T1051" s="28" t="s">
        <v>736</v>
      </c>
      <c r="U1051" s="5" t="s">
        <v>737</v>
      </c>
      <c r="V1051" s="28" t="s">
        <v>300</v>
      </c>
      <c r="W1051" s="7" t="s">
        <v>38</v>
      </c>
      <c r="X1051" s="7" t="s">
        <v>38</v>
      </c>
      <c r="Y1051" s="5" t="s">
        <v>38</v>
      </c>
      <c r="Z1051" s="5" t="s">
        <v>38</v>
      </c>
      <c r="AA1051" s="6" t="s">
        <v>38</v>
      </c>
      <c r="AB1051" s="6" t="s">
        <v>38</v>
      </c>
      <c r="AC1051" s="6" t="s">
        <v>38</v>
      </c>
      <c r="AD1051" s="6" t="s">
        <v>38</v>
      </c>
      <c r="AE1051" s="6" t="s">
        <v>38</v>
      </c>
    </row>
    <row r="1052">
      <c r="A1052" s="28" t="s">
        <v>4245</v>
      </c>
      <c r="B1052" s="6" t="s">
        <v>4246</v>
      </c>
      <c r="C1052" s="6" t="s">
        <v>2062</v>
      </c>
      <c r="D1052" s="7" t="s">
        <v>3406</v>
      </c>
      <c r="E1052" s="28" t="s">
        <v>3407</v>
      </c>
      <c r="F1052" s="5" t="s">
        <v>216</v>
      </c>
      <c r="G1052" s="6" t="s">
        <v>54</v>
      </c>
      <c r="H1052" s="6" t="s">
        <v>38</v>
      </c>
      <c r="I1052" s="6" t="s">
        <v>38</v>
      </c>
      <c r="J1052" s="8" t="s">
        <v>732</v>
      </c>
      <c r="K1052" s="5" t="s">
        <v>733</v>
      </c>
      <c r="L1052" s="7" t="s">
        <v>734</v>
      </c>
      <c r="M1052" s="9">
        <v>0</v>
      </c>
      <c r="N1052" s="5" t="s">
        <v>55</v>
      </c>
      <c r="O1052" s="31">
        <v>42769.483384838</v>
      </c>
      <c r="P1052" s="32">
        <v>42769.7604437153</v>
      </c>
      <c r="Q1052" s="28" t="s">
        <v>38</v>
      </c>
      <c r="R1052" s="29" t="s">
        <v>38</v>
      </c>
      <c r="S1052" s="28" t="s">
        <v>193</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4247</v>
      </c>
      <c r="B1053" s="6" t="s">
        <v>4248</v>
      </c>
      <c r="C1053" s="6" t="s">
        <v>278</v>
      </c>
      <c r="D1053" s="7" t="s">
        <v>3507</v>
      </c>
      <c r="E1053" s="28" t="s">
        <v>3508</v>
      </c>
      <c r="F1053" s="5" t="s">
        <v>216</v>
      </c>
      <c r="G1053" s="6" t="s">
        <v>38</v>
      </c>
      <c r="H1053" s="6" t="s">
        <v>38</v>
      </c>
      <c r="I1053" s="6" t="s">
        <v>38</v>
      </c>
      <c r="J1053" s="8" t="s">
        <v>2123</v>
      </c>
      <c r="K1053" s="5" t="s">
        <v>2124</v>
      </c>
      <c r="L1053" s="7" t="s">
        <v>762</v>
      </c>
      <c r="M1053" s="9">
        <v>0</v>
      </c>
      <c r="N1053" s="5" t="s">
        <v>582</v>
      </c>
      <c r="O1053" s="31">
        <v>42769.4856550926</v>
      </c>
      <c r="P1053" s="32">
        <v>42769.5015278935</v>
      </c>
      <c r="Q1053" s="28" t="s">
        <v>38</v>
      </c>
      <c r="R1053" s="29" t="s">
        <v>38</v>
      </c>
      <c r="S1053" s="28" t="s">
        <v>38</v>
      </c>
      <c r="T1053" s="28" t="s">
        <v>38</v>
      </c>
      <c r="U1053" s="5" t="s">
        <v>38</v>
      </c>
      <c r="V1053" s="28" t="s">
        <v>300</v>
      </c>
      <c r="W1053" s="7" t="s">
        <v>38</v>
      </c>
      <c r="X1053" s="7" t="s">
        <v>38</v>
      </c>
      <c r="Y1053" s="5" t="s">
        <v>38</v>
      </c>
      <c r="Z1053" s="5" t="s">
        <v>38</v>
      </c>
      <c r="AA1053" s="6" t="s">
        <v>38</v>
      </c>
      <c r="AB1053" s="6" t="s">
        <v>38</v>
      </c>
      <c r="AC1053" s="6" t="s">
        <v>38</v>
      </c>
      <c r="AD1053" s="6" t="s">
        <v>38</v>
      </c>
      <c r="AE1053" s="6" t="s">
        <v>38</v>
      </c>
    </row>
    <row r="1054">
      <c r="A1054" s="28" t="s">
        <v>4249</v>
      </c>
      <c r="B1054" s="6" t="s">
        <v>4250</v>
      </c>
      <c r="C1054" s="6" t="s">
        <v>3807</v>
      </c>
      <c r="D1054" s="7" t="s">
        <v>3808</v>
      </c>
      <c r="E1054" s="28" t="s">
        <v>3809</v>
      </c>
      <c r="F1054" s="5" t="s">
        <v>22</v>
      </c>
      <c r="G1054" s="6" t="s">
        <v>37</v>
      </c>
      <c r="H1054" s="6" t="s">
        <v>4251</v>
      </c>
      <c r="I1054" s="6" t="s">
        <v>38</v>
      </c>
      <c r="J1054" s="8" t="s">
        <v>4252</v>
      </c>
      <c r="K1054" s="5" t="s">
        <v>4253</v>
      </c>
      <c r="L1054" s="7" t="s">
        <v>4254</v>
      </c>
      <c r="M1054" s="9">
        <v>0</v>
      </c>
      <c r="N1054" s="5" t="s">
        <v>227</v>
      </c>
      <c r="O1054" s="31">
        <v>42769.4864937847</v>
      </c>
      <c r="P1054" s="32">
        <v>42769.5181808681</v>
      </c>
      <c r="Q1054" s="28" t="s">
        <v>38</v>
      </c>
      <c r="R1054" s="29" t="s">
        <v>4255</v>
      </c>
      <c r="S1054" s="28" t="s">
        <v>229</v>
      </c>
      <c r="T1054" s="28" t="s">
        <v>1641</v>
      </c>
      <c r="U1054" s="5" t="s">
        <v>431</v>
      </c>
      <c r="V1054" s="28" t="s">
        <v>432</v>
      </c>
      <c r="W1054" s="7" t="s">
        <v>4256</v>
      </c>
      <c r="X1054" s="7" t="s">
        <v>38</v>
      </c>
      <c r="Y1054" s="5" t="s">
        <v>233</v>
      </c>
      <c r="Z1054" s="5" t="s">
        <v>38</v>
      </c>
      <c r="AA1054" s="6" t="s">
        <v>38</v>
      </c>
      <c r="AB1054" s="6" t="s">
        <v>38</v>
      </c>
      <c r="AC1054" s="6" t="s">
        <v>38</v>
      </c>
      <c r="AD1054" s="6" t="s">
        <v>38</v>
      </c>
      <c r="AE1054" s="6" t="s">
        <v>38</v>
      </c>
    </row>
    <row r="1055">
      <c r="A1055" s="28" t="s">
        <v>4257</v>
      </c>
      <c r="B1055" s="6" t="s">
        <v>4258</v>
      </c>
      <c r="C1055" s="6" t="s">
        <v>278</v>
      </c>
      <c r="D1055" s="7" t="s">
        <v>3507</v>
      </c>
      <c r="E1055" s="28" t="s">
        <v>3508</v>
      </c>
      <c r="F1055" s="5" t="s">
        <v>216</v>
      </c>
      <c r="G1055" s="6" t="s">
        <v>37</v>
      </c>
      <c r="H1055" s="6" t="s">
        <v>38</v>
      </c>
      <c r="I1055" s="6" t="s">
        <v>38</v>
      </c>
      <c r="J1055" s="8" t="s">
        <v>2123</v>
      </c>
      <c r="K1055" s="5" t="s">
        <v>2124</v>
      </c>
      <c r="L1055" s="7" t="s">
        <v>762</v>
      </c>
      <c r="M1055" s="9">
        <v>0</v>
      </c>
      <c r="N1055" s="5" t="s">
        <v>55</v>
      </c>
      <c r="O1055" s="31">
        <v>42769.4870762384</v>
      </c>
      <c r="P1055" s="32">
        <v>42769.5015280903</v>
      </c>
      <c r="Q1055" s="28" t="s">
        <v>38</v>
      </c>
      <c r="R1055" s="29" t="s">
        <v>38</v>
      </c>
      <c r="S1055" s="28" t="s">
        <v>38</v>
      </c>
      <c r="T1055" s="28" t="s">
        <v>38</v>
      </c>
      <c r="U1055" s="5" t="s">
        <v>38</v>
      </c>
      <c r="V1055" s="28" t="s">
        <v>300</v>
      </c>
      <c r="W1055" s="7" t="s">
        <v>38</v>
      </c>
      <c r="X1055" s="7" t="s">
        <v>38</v>
      </c>
      <c r="Y1055" s="5" t="s">
        <v>38</v>
      </c>
      <c r="Z1055" s="5" t="s">
        <v>38</v>
      </c>
      <c r="AA1055" s="6" t="s">
        <v>38</v>
      </c>
      <c r="AB1055" s="6" t="s">
        <v>38</v>
      </c>
      <c r="AC1055" s="6" t="s">
        <v>38</v>
      </c>
      <c r="AD1055" s="6" t="s">
        <v>38</v>
      </c>
      <c r="AE1055" s="6" t="s">
        <v>38</v>
      </c>
    </row>
    <row r="1056">
      <c r="A1056" s="28" t="s">
        <v>4259</v>
      </c>
      <c r="B1056" s="6" t="s">
        <v>4260</v>
      </c>
      <c r="C1056" s="6" t="s">
        <v>278</v>
      </c>
      <c r="D1056" s="7" t="s">
        <v>3507</v>
      </c>
      <c r="E1056" s="28" t="s">
        <v>3508</v>
      </c>
      <c r="F1056" s="5" t="s">
        <v>216</v>
      </c>
      <c r="G1056" s="6" t="s">
        <v>37</v>
      </c>
      <c r="H1056" s="6" t="s">
        <v>38</v>
      </c>
      <c r="I1056" s="6" t="s">
        <v>38</v>
      </c>
      <c r="J1056" s="8" t="s">
        <v>2123</v>
      </c>
      <c r="K1056" s="5" t="s">
        <v>2124</v>
      </c>
      <c r="L1056" s="7" t="s">
        <v>762</v>
      </c>
      <c r="M1056" s="9">
        <v>0</v>
      </c>
      <c r="N1056" s="5" t="s">
        <v>55</v>
      </c>
      <c r="O1056" s="31">
        <v>42769.4883641204</v>
      </c>
      <c r="P1056" s="32">
        <v>42769.5015280903</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4261</v>
      </c>
      <c r="B1057" s="6" t="s">
        <v>4262</v>
      </c>
      <c r="C1057" s="6" t="s">
        <v>278</v>
      </c>
      <c r="D1057" s="7" t="s">
        <v>3507</v>
      </c>
      <c r="E1057" s="28" t="s">
        <v>3508</v>
      </c>
      <c r="F1057" s="5" t="s">
        <v>216</v>
      </c>
      <c r="G1057" s="6" t="s">
        <v>37</v>
      </c>
      <c r="H1057" s="6" t="s">
        <v>38</v>
      </c>
      <c r="I1057" s="6" t="s">
        <v>38</v>
      </c>
      <c r="J1057" s="8" t="s">
        <v>2123</v>
      </c>
      <c r="K1057" s="5" t="s">
        <v>2124</v>
      </c>
      <c r="L1057" s="7" t="s">
        <v>762</v>
      </c>
      <c r="M1057" s="9">
        <v>0</v>
      </c>
      <c r="N1057" s="5" t="s">
        <v>55</v>
      </c>
      <c r="O1057" s="31">
        <v>42769.4893983449</v>
      </c>
      <c r="P1057" s="32">
        <v>42769.5015280903</v>
      </c>
      <c r="Q1057" s="28" t="s">
        <v>38</v>
      </c>
      <c r="R1057" s="29" t="s">
        <v>38</v>
      </c>
      <c r="S1057" s="28" t="s">
        <v>38</v>
      </c>
      <c r="T1057" s="28" t="s">
        <v>38</v>
      </c>
      <c r="U1057" s="5" t="s">
        <v>38</v>
      </c>
      <c r="V1057" s="28" t="s">
        <v>300</v>
      </c>
      <c r="W1057" s="7" t="s">
        <v>38</v>
      </c>
      <c r="X1057" s="7" t="s">
        <v>38</v>
      </c>
      <c r="Y1057" s="5" t="s">
        <v>38</v>
      </c>
      <c r="Z1057" s="5" t="s">
        <v>38</v>
      </c>
      <c r="AA1057" s="6" t="s">
        <v>38</v>
      </c>
      <c r="AB1057" s="6" t="s">
        <v>38</v>
      </c>
      <c r="AC1057" s="6" t="s">
        <v>38</v>
      </c>
      <c r="AD1057" s="6" t="s">
        <v>38</v>
      </c>
      <c r="AE1057" s="6" t="s">
        <v>38</v>
      </c>
    </row>
    <row r="1058">
      <c r="A1058" s="28" t="s">
        <v>4263</v>
      </c>
      <c r="B1058" s="6" t="s">
        <v>4264</v>
      </c>
      <c r="C1058" s="6" t="s">
        <v>3807</v>
      </c>
      <c r="D1058" s="7" t="s">
        <v>3808</v>
      </c>
      <c r="E1058" s="28" t="s">
        <v>3809</v>
      </c>
      <c r="F1058" s="5" t="s">
        <v>22</v>
      </c>
      <c r="G1058" s="6" t="s">
        <v>37</v>
      </c>
      <c r="H1058" s="6" t="s">
        <v>4251</v>
      </c>
      <c r="I1058" s="6" t="s">
        <v>38</v>
      </c>
      <c r="J1058" s="8" t="s">
        <v>4252</v>
      </c>
      <c r="K1058" s="5" t="s">
        <v>4253</v>
      </c>
      <c r="L1058" s="7" t="s">
        <v>4254</v>
      </c>
      <c r="M1058" s="9">
        <v>0</v>
      </c>
      <c r="N1058" s="5" t="s">
        <v>235</v>
      </c>
      <c r="O1058" s="31">
        <v>42769.4897632292</v>
      </c>
      <c r="P1058" s="32">
        <v>42787.4357041667</v>
      </c>
      <c r="Q1058" s="28" t="s">
        <v>38</v>
      </c>
      <c r="R1058" s="29" t="s">
        <v>38</v>
      </c>
      <c r="S1058" s="28" t="s">
        <v>236</v>
      </c>
      <c r="T1058" s="28" t="s">
        <v>1641</v>
      </c>
      <c r="U1058" s="5" t="s">
        <v>436</v>
      </c>
      <c r="V1058" s="28" t="s">
        <v>432</v>
      </c>
      <c r="W1058" s="7" t="s">
        <v>4265</v>
      </c>
      <c r="X1058" s="7" t="s">
        <v>38</v>
      </c>
      <c r="Y1058" s="5" t="s">
        <v>239</v>
      </c>
      <c r="Z1058" s="5" t="s">
        <v>434</v>
      </c>
      <c r="AA1058" s="6" t="s">
        <v>38</v>
      </c>
      <c r="AB1058" s="6" t="s">
        <v>38</v>
      </c>
      <c r="AC1058" s="6" t="s">
        <v>38</v>
      </c>
      <c r="AD1058" s="6" t="s">
        <v>38</v>
      </c>
      <c r="AE1058" s="6" t="s">
        <v>38</v>
      </c>
    </row>
    <row r="1059">
      <c r="A1059" s="28" t="s">
        <v>4266</v>
      </c>
      <c r="B1059" s="6" t="s">
        <v>4267</v>
      </c>
      <c r="C1059" s="6" t="s">
        <v>278</v>
      </c>
      <c r="D1059" s="7" t="s">
        <v>3507</v>
      </c>
      <c r="E1059" s="28" t="s">
        <v>3508</v>
      </c>
      <c r="F1059" s="5" t="s">
        <v>216</v>
      </c>
      <c r="G1059" s="6" t="s">
        <v>38</v>
      </c>
      <c r="H1059" s="6" t="s">
        <v>38</v>
      </c>
      <c r="I1059" s="6" t="s">
        <v>38</v>
      </c>
      <c r="J1059" s="8" t="s">
        <v>2123</v>
      </c>
      <c r="K1059" s="5" t="s">
        <v>2124</v>
      </c>
      <c r="L1059" s="7" t="s">
        <v>762</v>
      </c>
      <c r="M1059" s="9">
        <v>0</v>
      </c>
      <c r="N1059" s="5" t="s">
        <v>55</v>
      </c>
      <c r="O1059" s="31">
        <v>42769.4905872685</v>
      </c>
      <c r="P1059" s="32">
        <v>42769.5015280903</v>
      </c>
      <c r="Q1059" s="28" t="s">
        <v>38</v>
      </c>
      <c r="R1059" s="29" t="s">
        <v>38</v>
      </c>
      <c r="S1059" s="28" t="s">
        <v>38</v>
      </c>
      <c r="T1059" s="28" t="s">
        <v>38</v>
      </c>
      <c r="U1059" s="5" t="s">
        <v>38</v>
      </c>
      <c r="V1059" s="28" t="s">
        <v>300</v>
      </c>
      <c r="W1059" s="7" t="s">
        <v>38</v>
      </c>
      <c r="X1059" s="7" t="s">
        <v>38</v>
      </c>
      <c r="Y1059" s="5" t="s">
        <v>38</v>
      </c>
      <c r="Z1059" s="5" t="s">
        <v>38</v>
      </c>
      <c r="AA1059" s="6" t="s">
        <v>38</v>
      </c>
      <c r="AB1059" s="6" t="s">
        <v>38</v>
      </c>
      <c r="AC1059" s="6" t="s">
        <v>38</v>
      </c>
      <c r="AD1059" s="6" t="s">
        <v>38</v>
      </c>
      <c r="AE1059" s="6" t="s">
        <v>38</v>
      </c>
    </row>
    <row r="1060">
      <c r="A1060" s="28" t="s">
        <v>4268</v>
      </c>
      <c r="B1060" s="6" t="s">
        <v>4269</v>
      </c>
      <c r="C1060" s="6" t="s">
        <v>278</v>
      </c>
      <c r="D1060" s="7" t="s">
        <v>3507</v>
      </c>
      <c r="E1060" s="28" t="s">
        <v>3508</v>
      </c>
      <c r="F1060" s="5" t="s">
        <v>216</v>
      </c>
      <c r="G1060" s="6" t="s">
        <v>38</v>
      </c>
      <c r="H1060" s="6" t="s">
        <v>38</v>
      </c>
      <c r="I1060" s="6" t="s">
        <v>38</v>
      </c>
      <c r="J1060" s="8" t="s">
        <v>1543</v>
      </c>
      <c r="K1060" s="5" t="s">
        <v>1544</v>
      </c>
      <c r="L1060" s="7" t="s">
        <v>753</v>
      </c>
      <c r="M1060" s="9">
        <v>0</v>
      </c>
      <c r="N1060" s="5" t="s">
        <v>55</v>
      </c>
      <c r="O1060" s="31">
        <v>42769.4916711458</v>
      </c>
      <c r="P1060" s="32">
        <v>42769.5015280903</v>
      </c>
      <c r="Q1060" s="28" t="s">
        <v>38</v>
      </c>
      <c r="R1060" s="29" t="s">
        <v>38</v>
      </c>
      <c r="S1060" s="28" t="s">
        <v>38</v>
      </c>
      <c r="T1060" s="28" t="s">
        <v>38</v>
      </c>
      <c r="U1060" s="5" t="s">
        <v>38</v>
      </c>
      <c r="V1060" s="28" t="s">
        <v>300</v>
      </c>
      <c r="W1060" s="7" t="s">
        <v>38</v>
      </c>
      <c r="X1060" s="7" t="s">
        <v>38</v>
      </c>
      <c r="Y1060" s="5" t="s">
        <v>38</v>
      </c>
      <c r="Z1060" s="5" t="s">
        <v>38</v>
      </c>
      <c r="AA1060" s="6" t="s">
        <v>38</v>
      </c>
      <c r="AB1060" s="6" t="s">
        <v>38</v>
      </c>
      <c r="AC1060" s="6" t="s">
        <v>38</v>
      </c>
      <c r="AD1060" s="6" t="s">
        <v>38</v>
      </c>
      <c r="AE1060" s="6" t="s">
        <v>38</v>
      </c>
    </row>
    <row r="1061">
      <c r="A1061" s="28" t="s">
        <v>4270</v>
      </c>
      <c r="B1061" s="6" t="s">
        <v>4271</v>
      </c>
      <c r="C1061" s="6" t="s">
        <v>3807</v>
      </c>
      <c r="D1061" s="7" t="s">
        <v>3808</v>
      </c>
      <c r="E1061" s="28" t="s">
        <v>3809</v>
      </c>
      <c r="F1061" s="5" t="s">
        <v>22</v>
      </c>
      <c r="G1061" s="6" t="s">
        <v>37</v>
      </c>
      <c r="H1061" s="6" t="s">
        <v>4251</v>
      </c>
      <c r="I1061" s="6" t="s">
        <v>38</v>
      </c>
      <c r="J1061" s="8" t="s">
        <v>4252</v>
      </c>
      <c r="K1061" s="5" t="s">
        <v>4253</v>
      </c>
      <c r="L1061" s="7" t="s">
        <v>4254</v>
      </c>
      <c r="M1061" s="9">
        <v>0</v>
      </c>
      <c r="N1061" s="5" t="s">
        <v>227</v>
      </c>
      <c r="O1061" s="31">
        <v>42769.4936498032</v>
      </c>
      <c r="P1061" s="32">
        <v>42769.5181810532</v>
      </c>
      <c r="Q1061" s="28" t="s">
        <v>38</v>
      </c>
      <c r="R1061" s="29" t="s">
        <v>4272</v>
      </c>
      <c r="S1061" s="28" t="s">
        <v>229</v>
      </c>
      <c r="T1061" s="28" t="s">
        <v>1646</v>
      </c>
      <c r="U1061" s="5" t="s">
        <v>431</v>
      </c>
      <c r="V1061" s="28" t="s">
        <v>432</v>
      </c>
      <c r="W1061" s="7" t="s">
        <v>4273</v>
      </c>
      <c r="X1061" s="7" t="s">
        <v>38</v>
      </c>
      <c r="Y1061" s="5" t="s">
        <v>233</v>
      </c>
      <c r="Z1061" s="5" t="s">
        <v>38</v>
      </c>
      <c r="AA1061" s="6" t="s">
        <v>38</v>
      </c>
      <c r="AB1061" s="6" t="s">
        <v>38</v>
      </c>
      <c r="AC1061" s="6" t="s">
        <v>38</v>
      </c>
      <c r="AD1061" s="6" t="s">
        <v>38</v>
      </c>
      <c r="AE1061" s="6" t="s">
        <v>38</v>
      </c>
    </row>
    <row r="1062">
      <c r="A1062" s="28" t="s">
        <v>4274</v>
      </c>
      <c r="B1062" s="6" t="s">
        <v>4275</v>
      </c>
      <c r="C1062" s="6" t="s">
        <v>278</v>
      </c>
      <c r="D1062" s="7" t="s">
        <v>3507</v>
      </c>
      <c r="E1062" s="28" t="s">
        <v>3508</v>
      </c>
      <c r="F1062" s="5" t="s">
        <v>216</v>
      </c>
      <c r="G1062" s="6" t="s">
        <v>38</v>
      </c>
      <c r="H1062" s="6" t="s">
        <v>38</v>
      </c>
      <c r="I1062" s="6" t="s">
        <v>38</v>
      </c>
      <c r="J1062" s="8" t="s">
        <v>751</v>
      </c>
      <c r="K1062" s="5" t="s">
        <v>752</v>
      </c>
      <c r="L1062" s="7" t="s">
        <v>753</v>
      </c>
      <c r="M1062" s="9">
        <v>0</v>
      </c>
      <c r="N1062" s="5" t="s">
        <v>55</v>
      </c>
      <c r="O1062" s="31">
        <v>42769.4937261921</v>
      </c>
      <c r="P1062" s="32">
        <v>42769.5015282407</v>
      </c>
      <c r="Q1062" s="28" t="s">
        <v>38</v>
      </c>
      <c r="R1062" s="29" t="s">
        <v>38</v>
      </c>
      <c r="S1062" s="28" t="s">
        <v>38</v>
      </c>
      <c r="T1062" s="28" t="s">
        <v>38</v>
      </c>
      <c r="U1062" s="5" t="s">
        <v>38</v>
      </c>
      <c r="V1062" s="28" t="s">
        <v>300</v>
      </c>
      <c r="W1062" s="7" t="s">
        <v>38</v>
      </c>
      <c r="X1062" s="7" t="s">
        <v>38</v>
      </c>
      <c r="Y1062" s="5" t="s">
        <v>38</v>
      </c>
      <c r="Z1062" s="5" t="s">
        <v>38</v>
      </c>
      <c r="AA1062" s="6" t="s">
        <v>38</v>
      </c>
      <c r="AB1062" s="6" t="s">
        <v>38</v>
      </c>
      <c r="AC1062" s="6" t="s">
        <v>38</v>
      </c>
      <c r="AD1062" s="6" t="s">
        <v>38</v>
      </c>
      <c r="AE1062" s="6" t="s">
        <v>38</v>
      </c>
    </row>
    <row r="1063">
      <c r="A1063" s="28" t="s">
        <v>4276</v>
      </c>
      <c r="B1063" s="6" t="s">
        <v>4277</v>
      </c>
      <c r="C1063" s="6" t="s">
        <v>3807</v>
      </c>
      <c r="D1063" s="7" t="s">
        <v>3808</v>
      </c>
      <c r="E1063" s="28" t="s">
        <v>3809</v>
      </c>
      <c r="F1063" s="5" t="s">
        <v>22</v>
      </c>
      <c r="G1063" s="6" t="s">
        <v>37</v>
      </c>
      <c r="H1063" s="6" t="s">
        <v>4251</v>
      </c>
      <c r="I1063" s="6" t="s">
        <v>38</v>
      </c>
      <c r="J1063" s="8" t="s">
        <v>4252</v>
      </c>
      <c r="K1063" s="5" t="s">
        <v>4253</v>
      </c>
      <c r="L1063" s="7" t="s">
        <v>4254</v>
      </c>
      <c r="M1063" s="9">
        <v>0</v>
      </c>
      <c r="N1063" s="5" t="s">
        <v>235</v>
      </c>
      <c r="O1063" s="31">
        <v>42769.4948985301</v>
      </c>
      <c r="P1063" s="32">
        <v>42787.4357041667</v>
      </c>
      <c r="Q1063" s="28" t="s">
        <v>38</v>
      </c>
      <c r="R1063" s="29" t="s">
        <v>38</v>
      </c>
      <c r="S1063" s="28" t="s">
        <v>236</v>
      </c>
      <c r="T1063" s="28" t="s">
        <v>1646</v>
      </c>
      <c r="U1063" s="5" t="s">
        <v>436</v>
      </c>
      <c r="V1063" s="28" t="s">
        <v>432</v>
      </c>
      <c r="W1063" s="7" t="s">
        <v>4278</v>
      </c>
      <c r="X1063" s="7" t="s">
        <v>38</v>
      </c>
      <c r="Y1063" s="5" t="s">
        <v>239</v>
      </c>
      <c r="Z1063" s="5" t="s">
        <v>434</v>
      </c>
      <c r="AA1063" s="6" t="s">
        <v>38</v>
      </c>
      <c r="AB1063" s="6" t="s">
        <v>38</v>
      </c>
      <c r="AC1063" s="6" t="s">
        <v>38</v>
      </c>
      <c r="AD1063" s="6" t="s">
        <v>38</v>
      </c>
      <c r="AE1063" s="6" t="s">
        <v>38</v>
      </c>
    </row>
    <row r="1064">
      <c r="A1064" s="28" t="s">
        <v>4279</v>
      </c>
      <c r="B1064" s="6" t="s">
        <v>4280</v>
      </c>
      <c r="C1064" s="6" t="s">
        <v>4281</v>
      </c>
      <c r="D1064" s="7" t="s">
        <v>4282</v>
      </c>
      <c r="E1064" s="28" t="s">
        <v>4283</v>
      </c>
      <c r="F1064" s="5" t="s">
        <v>216</v>
      </c>
      <c r="G1064" s="6" t="s">
        <v>37</v>
      </c>
      <c r="H1064" s="6" t="s">
        <v>38</v>
      </c>
      <c r="I1064" s="6" t="s">
        <v>38</v>
      </c>
      <c r="J1064" s="8" t="s">
        <v>527</v>
      </c>
      <c r="K1064" s="5" t="s">
        <v>528</v>
      </c>
      <c r="L1064" s="7" t="s">
        <v>529</v>
      </c>
      <c r="M1064" s="9">
        <v>0</v>
      </c>
      <c r="N1064" s="5" t="s">
        <v>55</v>
      </c>
      <c r="O1064" s="31">
        <v>42769.500293287</v>
      </c>
      <c r="P1064" s="32">
        <v>42769.5051927894</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4284</v>
      </c>
      <c r="B1065" s="6" t="s">
        <v>4285</v>
      </c>
      <c r="C1065" s="6" t="s">
        <v>1120</v>
      </c>
      <c r="D1065" s="7" t="s">
        <v>4286</v>
      </c>
      <c r="E1065" s="28" t="s">
        <v>4287</v>
      </c>
      <c r="F1065" s="5" t="s">
        <v>216</v>
      </c>
      <c r="G1065" s="6" t="s">
        <v>37</v>
      </c>
      <c r="H1065" s="6" t="s">
        <v>4288</v>
      </c>
      <c r="I1065" s="6" t="s">
        <v>38</v>
      </c>
      <c r="J1065" s="8" t="s">
        <v>2569</v>
      </c>
      <c r="K1065" s="5" t="s">
        <v>2570</v>
      </c>
      <c r="L1065" s="7" t="s">
        <v>2571</v>
      </c>
      <c r="M1065" s="9">
        <v>0</v>
      </c>
      <c r="N1065" s="5" t="s">
        <v>55</v>
      </c>
      <c r="O1065" s="31">
        <v>42769.5060332523</v>
      </c>
      <c r="P1065" s="32">
        <v>42769.6440927431</v>
      </c>
      <c r="Q1065" s="28" t="s">
        <v>38</v>
      </c>
      <c r="R1065" s="29" t="s">
        <v>38</v>
      </c>
      <c r="S1065" s="28" t="s">
        <v>38</v>
      </c>
      <c r="T1065" s="28" t="s">
        <v>2856</v>
      </c>
      <c r="U1065" s="5" t="s">
        <v>38</v>
      </c>
      <c r="V1065" s="28" t="s">
        <v>2846</v>
      </c>
      <c r="W1065" s="7" t="s">
        <v>38</v>
      </c>
      <c r="X1065" s="7" t="s">
        <v>38</v>
      </c>
      <c r="Y1065" s="5" t="s">
        <v>38</v>
      </c>
      <c r="Z1065" s="5" t="s">
        <v>38</v>
      </c>
      <c r="AA1065" s="6" t="s">
        <v>38</v>
      </c>
      <c r="AB1065" s="6" t="s">
        <v>38</v>
      </c>
      <c r="AC1065" s="6" t="s">
        <v>38</v>
      </c>
      <c r="AD1065" s="6" t="s">
        <v>38</v>
      </c>
      <c r="AE1065" s="6" t="s">
        <v>38</v>
      </c>
    </row>
    <row r="1066">
      <c r="A1066" s="28" t="s">
        <v>4289</v>
      </c>
      <c r="B1066" s="6" t="s">
        <v>4290</v>
      </c>
      <c r="C1066" s="6" t="s">
        <v>1120</v>
      </c>
      <c r="D1066" s="7" t="s">
        <v>4286</v>
      </c>
      <c r="E1066" s="28" t="s">
        <v>4287</v>
      </c>
      <c r="F1066" s="5" t="s">
        <v>216</v>
      </c>
      <c r="G1066" s="6" t="s">
        <v>54</v>
      </c>
      <c r="H1066" s="6" t="s">
        <v>4291</v>
      </c>
      <c r="I1066" s="6" t="s">
        <v>38</v>
      </c>
      <c r="J1066" s="8" t="s">
        <v>2569</v>
      </c>
      <c r="K1066" s="5" t="s">
        <v>2570</v>
      </c>
      <c r="L1066" s="7" t="s">
        <v>2571</v>
      </c>
      <c r="M1066" s="9">
        <v>0</v>
      </c>
      <c r="N1066" s="5" t="s">
        <v>55</v>
      </c>
      <c r="O1066" s="31">
        <v>42769.5060332523</v>
      </c>
      <c r="P1066" s="32">
        <v>42769.6519217245</v>
      </c>
      <c r="Q1066" s="28" t="s">
        <v>38</v>
      </c>
      <c r="R1066" s="29" t="s">
        <v>38</v>
      </c>
      <c r="S1066" s="28" t="s">
        <v>38</v>
      </c>
      <c r="T1066" s="28" t="s">
        <v>2856</v>
      </c>
      <c r="U1066" s="5" t="s">
        <v>38</v>
      </c>
      <c r="V1066" s="28" t="s">
        <v>2846</v>
      </c>
      <c r="W1066" s="7" t="s">
        <v>38</v>
      </c>
      <c r="X1066" s="7" t="s">
        <v>38</v>
      </c>
      <c r="Y1066" s="5" t="s">
        <v>38</v>
      </c>
      <c r="Z1066" s="5" t="s">
        <v>38</v>
      </c>
      <c r="AA1066" s="6" t="s">
        <v>38</v>
      </c>
      <c r="AB1066" s="6" t="s">
        <v>38</v>
      </c>
      <c r="AC1066" s="6" t="s">
        <v>38</v>
      </c>
      <c r="AD1066" s="6" t="s">
        <v>38</v>
      </c>
      <c r="AE1066" s="6" t="s">
        <v>38</v>
      </c>
    </row>
    <row r="1067">
      <c r="A1067" s="28" t="s">
        <v>4292</v>
      </c>
      <c r="B1067" s="6" t="s">
        <v>4293</v>
      </c>
      <c r="C1067" s="6" t="s">
        <v>1120</v>
      </c>
      <c r="D1067" s="7" t="s">
        <v>4286</v>
      </c>
      <c r="E1067" s="28" t="s">
        <v>4287</v>
      </c>
      <c r="F1067" s="5" t="s">
        <v>265</v>
      </c>
      <c r="G1067" s="6" t="s">
        <v>37</v>
      </c>
      <c r="H1067" s="6" t="s">
        <v>4294</v>
      </c>
      <c r="I1067" s="6" t="s">
        <v>38</v>
      </c>
      <c r="J1067" s="8" t="s">
        <v>2569</v>
      </c>
      <c r="K1067" s="5" t="s">
        <v>2570</v>
      </c>
      <c r="L1067" s="7" t="s">
        <v>2571</v>
      </c>
      <c r="M1067" s="9">
        <v>0</v>
      </c>
      <c r="N1067" s="5" t="s">
        <v>55</v>
      </c>
      <c r="O1067" s="31">
        <v>42769.5060334143</v>
      </c>
      <c r="P1067" s="32">
        <v>42769.6564857292</v>
      </c>
      <c r="Q1067" s="28" t="s">
        <v>38</v>
      </c>
      <c r="R1067" s="29" t="s">
        <v>38</v>
      </c>
      <c r="S1067" s="28" t="s">
        <v>236</v>
      </c>
      <c r="T1067" s="28" t="s">
        <v>2856</v>
      </c>
      <c r="U1067" s="5" t="s">
        <v>1593</v>
      </c>
      <c r="V1067" s="28" t="s">
        <v>2846</v>
      </c>
      <c r="W1067" s="7" t="s">
        <v>38</v>
      </c>
      <c r="X1067" s="7" t="s">
        <v>38</v>
      </c>
      <c r="Y1067" s="5" t="s">
        <v>38</v>
      </c>
      <c r="Z1067" s="5" t="s">
        <v>38</v>
      </c>
      <c r="AA1067" s="6" t="s">
        <v>38</v>
      </c>
      <c r="AB1067" s="6" t="s">
        <v>38</v>
      </c>
      <c r="AC1067" s="6" t="s">
        <v>38</v>
      </c>
      <c r="AD1067" s="6" t="s">
        <v>38</v>
      </c>
      <c r="AE1067" s="6" t="s">
        <v>38</v>
      </c>
    </row>
    <row r="1068">
      <c r="A1068" s="28" t="s">
        <v>4295</v>
      </c>
      <c r="B1068" s="6" t="s">
        <v>4296</v>
      </c>
      <c r="C1068" s="6" t="s">
        <v>1120</v>
      </c>
      <c r="D1068" s="7" t="s">
        <v>4286</v>
      </c>
      <c r="E1068" s="28" t="s">
        <v>4287</v>
      </c>
      <c r="F1068" s="5" t="s">
        <v>265</v>
      </c>
      <c r="G1068" s="6" t="s">
        <v>37</v>
      </c>
      <c r="H1068" s="6" t="s">
        <v>4297</v>
      </c>
      <c r="I1068" s="6" t="s">
        <v>38</v>
      </c>
      <c r="J1068" s="8" t="s">
        <v>2569</v>
      </c>
      <c r="K1068" s="5" t="s">
        <v>2570</v>
      </c>
      <c r="L1068" s="7" t="s">
        <v>2571</v>
      </c>
      <c r="M1068" s="9">
        <v>0</v>
      </c>
      <c r="N1068" s="5" t="s">
        <v>55</v>
      </c>
      <c r="O1068" s="31">
        <v>42769.5060334143</v>
      </c>
      <c r="P1068" s="32">
        <v>42769.6564857292</v>
      </c>
      <c r="Q1068" s="28" t="s">
        <v>38</v>
      </c>
      <c r="R1068" s="29" t="s">
        <v>38</v>
      </c>
      <c r="S1068" s="28" t="s">
        <v>236</v>
      </c>
      <c r="T1068" s="28" t="s">
        <v>2856</v>
      </c>
      <c r="U1068" s="5" t="s">
        <v>1593</v>
      </c>
      <c r="V1068" s="28" t="s">
        <v>2846</v>
      </c>
      <c r="W1068" s="7" t="s">
        <v>38</v>
      </c>
      <c r="X1068" s="7" t="s">
        <v>38</v>
      </c>
      <c r="Y1068" s="5" t="s">
        <v>38</v>
      </c>
      <c r="Z1068" s="5" t="s">
        <v>38</v>
      </c>
      <c r="AA1068" s="6" t="s">
        <v>38</v>
      </c>
      <c r="AB1068" s="6" t="s">
        <v>38</v>
      </c>
      <c r="AC1068" s="6" t="s">
        <v>38</v>
      </c>
      <c r="AD1068" s="6" t="s">
        <v>38</v>
      </c>
      <c r="AE1068" s="6" t="s">
        <v>38</v>
      </c>
    </row>
    <row r="1069">
      <c r="A1069" s="28" t="s">
        <v>4298</v>
      </c>
      <c r="B1069" s="6" t="s">
        <v>4299</v>
      </c>
      <c r="C1069" s="6" t="s">
        <v>1120</v>
      </c>
      <c r="D1069" s="7" t="s">
        <v>4286</v>
      </c>
      <c r="E1069" s="28" t="s">
        <v>4287</v>
      </c>
      <c r="F1069" s="5" t="s">
        <v>265</v>
      </c>
      <c r="G1069" s="6" t="s">
        <v>37</v>
      </c>
      <c r="H1069" s="6" t="s">
        <v>4300</v>
      </c>
      <c r="I1069" s="6" t="s">
        <v>38</v>
      </c>
      <c r="J1069" s="8" t="s">
        <v>4301</v>
      </c>
      <c r="K1069" s="5" t="s">
        <v>4302</v>
      </c>
      <c r="L1069" s="7" t="s">
        <v>4303</v>
      </c>
      <c r="M1069" s="9">
        <v>0</v>
      </c>
      <c r="N1069" s="5" t="s">
        <v>227</v>
      </c>
      <c r="O1069" s="31">
        <v>42769.5060334143</v>
      </c>
      <c r="P1069" s="32">
        <v>42769.6647955208</v>
      </c>
      <c r="Q1069" s="28" t="s">
        <v>38</v>
      </c>
      <c r="R1069" s="29" t="s">
        <v>4304</v>
      </c>
      <c r="S1069" s="28" t="s">
        <v>236</v>
      </c>
      <c r="T1069" s="28" t="s">
        <v>2856</v>
      </c>
      <c r="U1069" s="5" t="s">
        <v>1593</v>
      </c>
      <c r="V1069" s="28" t="s">
        <v>2846</v>
      </c>
      <c r="W1069" s="7" t="s">
        <v>38</v>
      </c>
      <c r="X1069" s="7" t="s">
        <v>38</v>
      </c>
      <c r="Y1069" s="5" t="s">
        <v>38</v>
      </c>
      <c r="Z1069" s="5" t="s">
        <v>38</v>
      </c>
      <c r="AA1069" s="6" t="s">
        <v>38</v>
      </c>
      <c r="AB1069" s="6" t="s">
        <v>38</v>
      </c>
      <c r="AC1069" s="6" t="s">
        <v>38</v>
      </c>
      <c r="AD1069" s="6" t="s">
        <v>38</v>
      </c>
      <c r="AE1069" s="6" t="s">
        <v>38</v>
      </c>
    </row>
    <row r="1070">
      <c r="A1070" s="28" t="s">
        <v>4305</v>
      </c>
      <c r="B1070" s="6" t="s">
        <v>4306</v>
      </c>
      <c r="C1070" s="6" t="s">
        <v>1120</v>
      </c>
      <c r="D1070" s="7" t="s">
        <v>4286</v>
      </c>
      <c r="E1070" s="28" t="s">
        <v>4287</v>
      </c>
      <c r="F1070" s="5" t="s">
        <v>265</v>
      </c>
      <c r="G1070" s="6" t="s">
        <v>37</v>
      </c>
      <c r="H1070" s="6" t="s">
        <v>4307</v>
      </c>
      <c r="I1070" s="6" t="s">
        <v>38</v>
      </c>
      <c r="J1070" s="8" t="s">
        <v>4301</v>
      </c>
      <c r="K1070" s="5" t="s">
        <v>4302</v>
      </c>
      <c r="L1070" s="7" t="s">
        <v>4303</v>
      </c>
      <c r="M1070" s="9">
        <v>0</v>
      </c>
      <c r="N1070" s="5" t="s">
        <v>227</v>
      </c>
      <c r="O1070" s="31">
        <v>42769.5060335995</v>
      </c>
      <c r="P1070" s="32">
        <v>42769.6647956829</v>
      </c>
      <c r="Q1070" s="28" t="s">
        <v>38</v>
      </c>
      <c r="R1070" s="29" t="s">
        <v>4308</v>
      </c>
      <c r="S1070" s="28" t="s">
        <v>236</v>
      </c>
      <c r="T1070" s="28" t="s">
        <v>2856</v>
      </c>
      <c r="U1070" s="5" t="s">
        <v>1593</v>
      </c>
      <c r="V1070" s="28" t="s">
        <v>2846</v>
      </c>
      <c r="W1070" s="7" t="s">
        <v>38</v>
      </c>
      <c r="X1070" s="7" t="s">
        <v>38</v>
      </c>
      <c r="Y1070" s="5" t="s">
        <v>38</v>
      </c>
      <c r="Z1070" s="5" t="s">
        <v>38</v>
      </c>
      <c r="AA1070" s="6" t="s">
        <v>38</v>
      </c>
      <c r="AB1070" s="6" t="s">
        <v>38</v>
      </c>
      <c r="AC1070" s="6" t="s">
        <v>38</v>
      </c>
      <c r="AD1070" s="6" t="s">
        <v>38</v>
      </c>
      <c r="AE1070" s="6" t="s">
        <v>38</v>
      </c>
    </row>
    <row r="1071">
      <c r="A1071" s="28" t="s">
        <v>4309</v>
      </c>
      <c r="B1071" s="6" t="s">
        <v>4310</v>
      </c>
      <c r="C1071" s="6" t="s">
        <v>2401</v>
      </c>
      <c r="D1071" s="7" t="s">
        <v>4311</v>
      </c>
      <c r="E1071" s="28" t="s">
        <v>4312</v>
      </c>
      <c r="F1071" s="5" t="s">
        <v>1585</v>
      </c>
      <c r="G1071" s="6" t="s">
        <v>37</v>
      </c>
      <c r="H1071" s="6" t="s">
        <v>38</v>
      </c>
      <c r="I1071" s="6" t="s">
        <v>38</v>
      </c>
      <c r="J1071" s="8" t="s">
        <v>968</v>
      </c>
      <c r="K1071" s="5" t="s">
        <v>969</v>
      </c>
      <c r="L1071" s="7" t="s">
        <v>970</v>
      </c>
      <c r="M1071" s="9">
        <v>0</v>
      </c>
      <c r="N1071" s="5" t="s">
        <v>41</v>
      </c>
      <c r="O1071" s="31">
        <v>42769.5072669792</v>
      </c>
      <c r="P1071" s="32">
        <v>42769.5106987269</v>
      </c>
      <c r="Q1071" s="28" t="s">
        <v>38</v>
      </c>
      <c r="R1071" s="29" t="s">
        <v>38</v>
      </c>
      <c r="S1071" s="28" t="s">
        <v>236</v>
      </c>
      <c r="T1071" s="28" t="s">
        <v>736</v>
      </c>
      <c r="U1071" s="5" t="s">
        <v>4313</v>
      </c>
      <c r="V1071" s="28" t="s">
        <v>300</v>
      </c>
      <c r="W1071" s="7" t="s">
        <v>38</v>
      </c>
      <c r="X1071" s="7" t="s">
        <v>38</v>
      </c>
      <c r="Y1071" s="5" t="s">
        <v>38</v>
      </c>
      <c r="Z1071" s="5" t="s">
        <v>38</v>
      </c>
      <c r="AA1071" s="6" t="s">
        <v>38</v>
      </c>
      <c r="AB1071" s="6" t="s">
        <v>38</v>
      </c>
      <c r="AC1071" s="6" t="s">
        <v>38</v>
      </c>
      <c r="AD1071" s="6" t="s">
        <v>38</v>
      </c>
      <c r="AE1071" s="6" t="s">
        <v>38</v>
      </c>
    </row>
    <row r="1072">
      <c r="A1072" s="28" t="s">
        <v>4314</v>
      </c>
      <c r="B1072" s="6" t="s">
        <v>4315</v>
      </c>
      <c r="C1072" s="6" t="s">
        <v>4316</v>
      </c>
      <c r="D1072" s="7" t="s">
        <v>4317</v>
      </c>
      <c r="E1072" s="28" t="s">
        <v>4318</v>
      </c>
      <c r="F1072" s="5" t="s">
        <v>216</v>
      </c>
      <c r="G1072" s="6" t="s">
        <v>54</v>
      </c>
      <c r="H1072" s="6" t="s">
        <v>4319</v>
      </c>
      <c r="I1072" s="6" t="s">
        <v>38</v>
      </c>
      <c r="J1072" s="8" t="s">
        <v>622</v>
      </c>
      <c r="K1072" s="5" t="s">
        <v>623</v>
      </c>
      <c r="L1072" s="7" t="s">
        <v>624</v>
      </c>
      <c r="M1072" s="9">
        <v>0</v>
      </c>
      <c r="N1072" s="5" t="s">
        <v>227</v>
      </c>
      <c r="O1072" s="31">
        <v>42769.5137432523</v>
      </c>
      <c r="P1072" s="32">
        <v>42769.6226433681</v>
      </c>
      <c r="Q1072" s="28" t="s">
        <v>38</v>
      </c>
      <c r="R1072" s="29" t="s">
        <v>4320</v>
      </c>
      <c r="S1072" s="28" t="s">
        <v>236</v>
      </c>
      <c r="T1072" s="28" t="s">
        <v>38</v>
      </c>
      <c r="U1072" s="5" t="s">
        <v>38</v>
      </c>
      <c r="V1072" s="28" t="s">
        <v>791</v>
      </c>
      <c r="W1072" s="7" t="s">
        <v>38</v>
      </c>
      <c r="X1072" s="7" t="s">
        <v>38</v>
      </c>
      <c r="Y1072" s="5" t="s">
        <v>38</v>
      </c>
      <c r="Z1072" s="5" t="s">
        <v>38</v>
      </c>
      <c r="AA1072" s="6" t="s">
        <v>38</v>
      </c>
      <c r="AB1072" s="6" t="s">
        <v>38</v>
      </c>
      <c r="AC1072" s="6" t="s">
        <v>38</v>
      </c>
      <c r="AD1072" s="6" t="s">
        <v>38</v>
      </c>
      <c r="AE1072" s="6" t="s">
        <v>38</v>
      </c>
    </row>
    <row r="1073">
      <c r="A1073" s="28" t="s">
        <v>4321</v>
      </c>
      <c r="B1073" s="6" t="s">
        <v>4322</v>
      </c>
      <c r="C1073" s="6" t="s">
        <v>4316</v>
      </c>
      <c r="D1073" s="7" t="s">
        <v>4317</v>
      </c>
      <c r="E1073" s="28" t="s">
        <v>4318</v>
      </c>
      <c r="F1073" s="5" t="s">
        <v>216</v>
      </c>
      <c r="G1073" s="6" t="s">
        <v>54</v>
      </c>
      <c r="H1073" s="6" t="s">
        <v>4323</v>
      </c>
      <c r="I1073" s="6" t="s">
        <v>38</v>
      </c>
      <c r="J1073" s="8" t="s">
        <v>627</v>
      </c>
      <c r="K1073" s="5" t="s">
        <v>628</v>
      </c>
      <c r="L1073" s="7" t="s">
        <v>629</v>
      </c>
      <c r="M1073" s="9">
        <v>0</v>
      </c>
      <c r="N1073" s="5" t="s">
        <v>55</v>
      </c>
      <c r="O1073" s="31">
        <v>42769.5137434028</v>
      </c>
      <c r="P1073" s="32">
        <v>42769.6226435532</v>
      </c>
      <c r="Q1073" s="28" t="s">
        <v>38</v>
      </c>
      <c r="R1073" s="29" t="s">
        <v>38</v>
      </c>
      <c r="S1073" s="28" t="s">
        <v>236</v>
      </c>
      <c r="T1073" s="28" t="s">
        <v>38</v>
      </c>
      <c r="U1073" s="5" t="s">
        <v>38</v>
      </c>
      <c r="V1073" s="28" t="s">
        <v>791</v>
      </c>
      <c r="W1073" s="7" t="s">
        <v>38</v>
      </c>
      <c r="X1073" s="7" t="s">
        <v>38</v>
      </c>
      <c r="Y1073" s="5" t="s">
        <v>38</v>
      </c>
      <c r="Z1073" s="5" t="s">
        <v>38</v>
      </c>
      <c r="AA1073" s="6" t="s">
        <v>38</v>
      </c>
      <c r="AB1073" s="6" t="s">
        <v>38</v>
      </c>
      <c r="AC1073" s="6" t="s">
        <v>38</v>
      </c>
      <c r="AD1073" s="6" t="s">
        <v>38</v>
      </c>
      <c r="AE1073" s="6" t="s">
        <v>38</v>
      </c>
    </row>
    <row r="1074">
      <c r="A1074" s="28" t="s">
        <v>4324</v>
      </c>
      <c r="B1074" s="6" t="s">
        <v>4325</v>
      </c>
      <c r="C1074" s="6" t="s">
        <v>4316</v>
      </c>
      <c r="D1074" s="7" t="s">
        <v>4317</v>
      </c>
      <c r="E1074" s="28" t="s">
        <v>4318</v>
      </c>
      <c r="F1074" s="5" t="s">
        <v>22</v>
      </c>
      <c r="G1074" s="6" t="s">
        <v>37</v>
      </c>
      <c r="H1074" s="6" t="s">
        <v>4326</v>
      </c>
      <c r="I1074" s="6" t="s">
        <v>38</v>
      </c>
      <c r="J1074" s="8" t="s">
        <v>505</v>
      </c>
      <c r="K1074" s="5" t="s">
        <v>506</v>
      </c>
      <c r="L1074" s="7" t="s">
        <v>507</v>
      </c>
      <c r="M1074" s="9">
        <v>0</v>
      </c>
      <c r="N1074" s="5" t="s">
        <v>55</v>
      </c>
      <c r="O1074" s="31">
        <v>42769.5137434028</v>
      </c>
      <c r="P1074" s="32">
        <v>42769.5436742708</v>
      </c>
      <c r="Q1074" s="28" t="s">
        <v>38</v>
      </c>
      <c r="R1074" s="29" t="s">
        <v>38</v>
      </c>
      <c r="S1074" s="28" t="s">
        <v>229</v>
      </c>
      <c r="T1074" s="28" t="s">
        <v>430</v>
      </c>
      <c r="U1074" s="5" t="s">
        <v>431</v>
      </c>
      <c r="V1074" s="28" t="s">
        <v>501</v>
      </c>
      <c r="W1074" s="7" t="s">
        <v>4327</v>
      </c>
      <c r="X1074" s="7" t="s">
        <v>38</v>
      </c>
      <c r="Y1074" s="5" t="s">
        <v>233</v>
      </c>
      <c r="Z1074" s="5" t="s">
        <v>38</v>
      </c>
      <c r="AA1074" s="6" t="s">
        <v>38</v>
      </c>
      <c r="AB1074" s="6" t="s">
        <v>38</v>
      </c>
      <c r="AC1074" s="6" t="s">
        <v>38</v>
      </c>
      <c r="AD1074" s="6" t="s">
        <v>38</v>
      </c>
      <c r="AE1074" s="6" t="s">
        <v>38</v>
      </c>
    </row>
    <row r="1075">
      <c r="A1075" s="30" t="s">
        <v>4328</v>
      </c>
      <c r="B1075" s="6" t="s">
        <v>4329</v>
      </c>
      <c r="C1075" s="6" t="s">
        <v>4316</v>
      </c>
      <c r="D1075" s="7" t="s">
        <v>4317</v>
      </c>
      <c r="E1075" s="28" t="s">
        <v>4318</v>
      </c>
      <c r="F1075" s="5" t="s">
        <v>22</v>
      </c>
      <c r="G1075" s="6" t="s">
        <v>37</v>
      </c>
      <c r="H1075" s="6" t="s">
        <v>4326</v>
      </c>
      <c r="I1075" s="6" t="s">
        <v>38</v>
      </c>
      <c r="J1075" s="8" t="s">
        <v>505</v>
      </c>
      <c r="K1075" s="5" t="s">
        <v>506</v>
      </c>
      <c r="L1075" s="7" t="s">
        <v>507</v>
      </c>
      <c r="M1075" s="9">
        <v>0</v>
      </c>
      <c r="N1075" s="5" t="s">
        <v>442</v>
      </c>
      <c r="O1075" s="31">
        <v>42769.5137446759</v>
      </c>
      <c r="Q1075" s="28" t="s">
        <v>38</v>
      </c>
      <c r="R1075" s="29" t="s">
        <v>38</v>
      </c>
      <c r="S1075" s="28" t="s">
        <v>236</v>
      </c>
      <c r="T1075" s="28" t="s">
        <v>430</v>
      </c>
      <c r="U1075" s="5" t="s">
        <v>436</v>
      </c>
      <c r="V1075" s="28" t="s">
        <v>501</v>
      </c>
      <c r="W1075" s="7" t="s">
        <v>4330</v>
      </c>
      <c r="X1075" s="7" t="s">
        <v>38</v>
      </c>
      <c r="Y1075" s="5" t="s">
        <v>239</v>
      </c>
      <c r="Z1075" s="5" t="s">
        <v>38</v>
      </c>
      <c r="AA1075" s="6" t="s">
        <v>38</v>
      </c>
      <c r="AB1075" s="6" t="s">
        <v>38</v>
      </c>
      <c r="AC1075" s="6" t="s">
        <v>38</v>
      </c>
      <c r="AD1075" s="6" t="s">
        <v>38</v>
      </c>
      <c r="AE1075" s="6" t="s">
        <v>38</v>
      </c>
    </row>
    <row r="1076">
      <c r="A1076" s="28" t="s">
        <v>4331</v>
      </c>
      <c r="B1076" s="6" t="s">
        <v>4332</v>
      </c>
      <c r="C1076" s="6" t="s">
        <v>4316</v>
      </c>
      <c r="D1076" s="7" t="s">
        <v>4317</v>
      </c>
      <c r="E1076" s="28" t="s">
        <v>4318</v>
      </c>
      <c r="F1076" s="5" t="s">
        <v>279</v>
      </c>
      <c r="G1076" s="6" t="s">
        <v>37</v>
      </c>
      <c r="H1076" s="6" t="s">
        <v>38</v>
      </c>
      <c r="I1076" s="6" t="s">
        <v>38</v>
      </c>
      <c r="J1076" s="8" t="s">
        <v>3265</v>
      </c>
      <c r="K1076" s="5" t="s">
        <v>3266</v>
      </c>
      <c r="L1076" s="7" t="s">
        <v>3267</v>
      </c>
      <c r="M1076" s="9">
        <v>0</v>
      </c>
      <c r="N1076" s="5" t="s">
        <v>55</v>
      </c>
      <c r="O1076" s="31">
        <v>42769.5137455671</v>
      </c>
      <c r="P1076" s="32">
        <v>42769.543674456</v>
      </c>
      <c r="Q1076" s="28" t="s">
        <v>38</v>
      </c>
      <c r="R1076" s="29" t="s">
        <v>38</v>
      </c>
      <c r="S1076" s="28" t="s">
        <v>236</v>
      </c>
      <c r="T1076" s="28" t="s">
        <v>38</v>
      </c>
      <c r="U1076" s="5" t="s">
        <v>38</v>
      </c>
      <c r="V1076" s="28" t="s">
        <v>3254</v>
      </c>
      <c r="W1076" s="7" t="s">
        <v>38</v>
      </c>
      <c r="X1076" s="7" t="s">
        <v>38</v>
      </c>
      <c r="Y1076" s="5" t="s">
        <v>38</v>
      </c>
      <c r="Z1076" s="5" t="s">
        <v>38</v>
      </c>
      <c r="AA1076" s="6" t="s">
        <v>38</v>
      </c>
      <c r="AB1076" s="6" t="s">
        <v>38</v>
      </c>
      <c r="AC1076" s="6" t="s">
        <v>38</v>
      </c>
      <c r="AD1076" s="6" t="s">
        <v>38</v>
      </c>
      <c r="AE1076" s="6" t="s">
        <v>38</v>
      </c>
    </row>
    <row r="1077">
      <c r="A1077" s="28" t="s">
        <v>4333</v>
      </c>
      <c r="B1077" s="6" t="s">
        <v>4334</v>
      </c>
      <c r="C1077" s="6" t="s">
        <v>4316</v>
      </c>
      <c r="D1077" s="7" t="s">
        <v>4317</v>
      </c>
      <c r="E1077" s="28" t="s">
        <v>4318</v>
      </c>
      <c r="F1077" s="5" t="s">
        <v>216</v>
      </c>
      <c r="G1077" s="6" t="s">
        <v>54</v>
      </c>
      <c r="H1077" s="6" t="s">
        <v>38</v>
      </c>
      <c r="I1077" s="6" t="s">
        <v>38</v>
      </c>
      <c r="J1077" s="8" t="s">
        <v>2569</v>
      </c>
      <c r="K1077" s="5" t="s">
        <v>2570</v>
      </c>
      <c r="L1077" s="7" t="s">
        <v>2571</v>
      </c>
      <c r="M1077" s="9">
        <v>0</v>
      </c>
      <c r="N1077" s="5" t="s">
        <v>55</v>
      </c>
      <c r="O1077" s="31">
        <v>42769.5137455671</v>
      </c>
      <c r="P1077" s="32">
        <v>42769.5436746181</v>
      </c>
      <c r="Q1077" s="28" t="s">
        <v>38</v>
      </c>
      <c r="R1077" s="29" t="s">
        <v>38</v>
      </c>
      <c r="S1077" s="28" t="s">
        <v>236</v>
      </c>
      <c r="T1077" s="28" t="s">
        <v>38</v>
      </c>
      <c r="U1077" s="5" t="s">
        <v>38</v>
      </c>
      <c r="V1077" s="28" t="s">
        <v>2846</v>
      </c>
      <c r="W1077" s="7" t="s">
        <v>38</v>
      </c>
      <c r="X1077" s="7" t="s">
        <v>38</v>
      </c>
      <c r="Y1077" s="5" t="s">
        <v>38</v>
      </c>
      <c r="Z1077" s="5" t="s">
        <v>38</v>
      </c>
      <c r="AA1077" s="6" t="s">
        <v>38</v>
      </c>
      <c r="AB1077" s="6" t="s">
        <v>38</v>
      </c>
      <c r="AC1077" s="6" t="s">
        <v>38</v>
      </c>
      <c r="AD1077" s="6" t="s">
        <v>38</v>
      </c>
      <c r="AE1077" s="6" t="s">
        <v>38</v>
      </c>
    </row>
    <row r="1078">
      <c r="A1078" s="28" t="s">
        <v>4335</v>
      </c>
      <c r="B1078" s="6" t="s">
        <v>4336</v>
      </c>
      <c r="C1078" s="6" t="s">
        <v>4316</v>
      </c>
      <c r="D1078" s="7" t="s">
        <v>4317</v>
      </c>
      <c r="E1078" s="28" t="s">
        <v>4318</v>
      </c>
      <c r="F1078" s="5" t="s">
        <v>216</v>
      </c>
      <c r="G1078" s="6" t="s">
        <v>54</v>
      </c>
      <c r="H1078" s="6" t="s">
        <v>4337</v>
      </c>
      <c r="I1078" s="6" t="s">
        <v>38</v>
      </c>
      <c r="J1078" s="8" t="s">
        <v>813</v>
      </c>
      <c r="K1078" s="5" t="s">
        <v>814</v>
      </c>
      <c r="L1078" s="7" t="s">
        <v>815</v>
      </c>
      <c r="M1078" s="9">
        <v>0</v>
      </c>
      <c r="N1078" s="5" t="s">
        <v>227</v>
      </c>
      <c r="O1078" s="31">
        <v>42769.5137457523</v>
      </c>
      <c r="P1078" s="32">
        <v>42769.5436746181</v>
      </c>
      <c r="Q1078" s="28" t="s">
        <v>38</v>
      </c>
      <c r="R1078" s="29" t="s">
        <v>4338</v>
      </c>
      <c r="S1078" s="28" t="s">
        <v>236</v>
      </c>
      <c r="T1078" s="28" t="s">
        <v>222</v>
      </c>
      <c r="U1078" s="5" t="s">
        <v>38</v>
      </c>
      <c r="V1078" s="28" t="s">
        <v>816</v>
      </c>
      <c r="W1078" s="7" t="s">
        <v>38</v>
      </c>
      <c r="X1078" s="7" t="s">
        <v>38</v>
      </c>
      <c r="Y1078" s="5" t="s">
        <v>38</v>
      </c>
      <c r="Z1078" s="5" t="s">
        <v>38</v>
      </c>
      <c r="AA1078" s="6" t="s">
        <v>38</v>
      </c>
      <c r="AB1078" s="6" t="s">
        <v>38</v>
      </c>
      <c r="AC1078" s="6" t="s">
        <v>38</v>
      </c>
      <c r="AD1078" s="6" t="s">
        <v>38</v>
      </c>
      <c r="AE1078" s="6" t="s">
        <v>38</v>
      </c>
    </row>
    <row r="1079">
      <c r="A1079" s="28" t="s">
        <v>4339</v>
      </c>
      <c r="B1079" s="6" t="s">
        <v>4340</v>
      </c>
      <c r="C1079" s="6" t="s">
        <v>4316</v>
      </c>
      <c r="D1079" s="7" t="s">
        <v>4317</v>
      </c>
      <c r="E1079" s="28" t="s">
        <v>4318</v>
      </c>
      <c r="F1079" s="5" t="s">
        <v>216</v>
      </c>
      <c r="G1079" s="6" t="s">
        <v>54</v>
      </c>
      <c r="H1079" s="6" t="s">
        <v>4341</v>
      </c>
      <c r="I1079" s="6" t="s">
        <v>38</v>
      </c>
      <c r="J1079" s="8" t="s">
        <v>821</v>
      </c>
      <c r="K1079" s="5" t="s">
        <v>822</v>
      </c>
      <c r="L1079" s="7" t="s">
        <v>823</v>
      </c>
      <c r="M1079" s="9">
        <v>0</v>
      </c>
      <c r="N1079" s="5" t="s">
        <v>227</v>
      </c>
      <c r="O1079" s="31">
        <v>42769.5137457523</v>
      </c>
      <c r="P1079" s="32">
        <v>42769.5436746181</v>
      </c>
      <c r="Q1079" s="28" t="s">
        <v>38</v>
      </c>
      <c r="R1079" s="29" t="s">
        <v>4342</v>
      </c>
      <c r="S1079" s="28" t="s">
        <v>236</v>
      </c>
      <c r="T1079" s="28" t="s">
        <v>222</v>
      </c>
      <c r="U1079" s="5" t="s">
        <v>38</v>
      </c>
      <c r="V1079" s="28" t="s">
        <v>816</v>
      </c>
      <c r="W1079" s="7" t="s">
        <v>38</v>
      </c>
      <c r="X1079" s="7" t="s">
        <v>38</v>
      </c>
      <c r="Y1079" s="5" t="s">
        <v>38</v>
      </c>
      <c r="Z1079" s="5" t="s">
        <v>38</v>
      </c>
      <c r="AA1079" s="6" t="s">
        <v>38</v>
      </c>
      <c r="AB1079" s="6" t="s">
        <v>38</v>
      </c>
      <c r="AC1079" s="6" t="s">
        <v>38</v>
      </c>
      <c r="AD1079" s="6" t="s">
        <v>38</v>
      </c>
      <c r="AE1079" s="6" t="s">
        <v>38</v>
      </c>
    </row>
    <row r="1080">
      <c r="A1080" s="28" t="s">
        <v>4343</v>
      </c>
      <c r="B1080" s="6" t="s">
        <v>4344</v>
      </c>
      <c r="C1080" s="6" t="s">
        <v>4316</v>
      </c>
      <c r="D1080" s="7" t="s">
        <v>4317</v>
      </c>
      <c r="E1080" s="28" t="s">
        <v>4318</v>
      </c>
      <c r="F1080" s="5" t="s">
        <v>216</v>
      </c>
      <c r="G1080" s="6" t="s">
        <v>54</v>
      </c>
      <c r="H1080" s="6" t="s">
        <v>4345</v>
      </c>
      <c r="I1080" s="6" t="s">
        <v>38</v>
      </c>
      <c r="J1080" s="8" t="s">
        <v>826</v>
      </c>
      <c r="K1080" s="5" t="s">
        <v>827</v>
      </c>
      <c r="L1080" s="7" t="s">
        <v>828</v>
      </c>
      <c r="M1080" s="9">
        <v>0</v>
      </c>
      <c r="N1080" s="5" t="s">
        <v>55</v>
      </c>
      <c r="O1080" s="31">
        <v>42769.5137457523</v>
      </c>
      <c r="P1080" s="32">
        <v>42769.5436748032</v>
      </c>
      <c r="Q1080" s="28" t="s">
        <v>38</v>
      </c>
      <c r="R1080" s="29" t="s">
        <v>38</v>
      </c>
      <c r="S1080" s="28" t="s">
        <v>236</v>
      </c>
      <c r="T1080" s="28" t="s">
        <v>222</v>
      </c>
      <c r="U1080" s="5" t="s">
        <v>38</v>
      </c>
      <c r="V1080" s="28" t="s">
        <v>816</v>
      </c>
      <c r="W1080" s="7" t="s">
        <v>38</v>
      </c>
      <c r="X1080" s="7" t="s">
        <v>38</v>
      </c>
      <c r="Y1080" s="5" t="s">
        <v>38</v>
      </c>
      <c r="Z1080" s="5" t="s">
        <v>38</v>
      </c>
      <c r="AA1080" s="6" t="s">
        <v>38</v>
      </c>
      <c r="AB1080" s="6" t="s">
        <v>38</v>
      </c>
      <c r="AC1080" s="6" t="s">
        <v>38</v>
      </c>
      <c r="AD1080" s="6" t="s">
        <v>38</v>
      </c>
      <c r="AE1080" s="6" t="s">
        <v>38</v>
      </c>
    </row>
    <row r="1081">
      <c r="A1081" s="28" t="s">
        <v>4346</v>
      </c>
      <c r="B1081" s="6" t="s">
        <v>4347</v>
      </c>
      <c r="C1081" s="6" t="s">
        <v>4316</v>
      </c>
      <c r="D1081" s="7" t="s">
        <v>4317</v>
      </c>
      <c r="E1081" s="28" t="s">
        <v>4318</v>
      </c>
      <c r="F1081" s="5" t="s">
        <v>216</v>
      </c>
      <c r="G1081" s="6" t="s">
        <v>54</v>
      </c>
      <c r="H1081" s="6" t="s">
        <v>4348</v>
      </c>
      <c r="I1081" s="6" t="s">
        <v>38</v>
      </c>
      <c r="J1081" s="8" t="s">
        <v>2378</v>
      </c>
      <c r="K1081" s="5" t="s">
        <v>2379</v>
      </c>
      <c r="L1081" s="7" t="s">
        <v>2380</v>
      </c>
      <c r="M1081" s="9">
        <v>0</v>
      </c>
      <c r="N1081" s="5" t="s">
        <v>55</v>
      </c>
      <c r="O1081" s="31">
        <v>42769.5137459491</v>
      </c>
      <c r="P1081" s="32">
        <v>42769.5436748032</v>
      </c>
      <c r="Q1081" s="28" t="s">
        <v>38</v>
      </c>
      <c r="R1081" s="29" t="s">
        <v>38</v>
      </c>
      <c r="S1081" s="28" t="s">
        <v>236</v>
      </c>
      <c r="T1081" s="28" t="s">
        <v>1641</v>
      </c>
      <c r="U1081" s="5" t="s">
        <v>38</v>
      </c>
      <c r="V1081" s="28" t="s">
        <v>4178</v>
      </c>
      <c r="W1081" s="7" t="s">
        <v>38</v>
      </c>
      <c r="X1081" s="7" t="s">
        <v>38</v>
      </c>
      <c r="Y1081" s="5" t="s">
        <v>38</v>
      </c>
      <c r="Z1081" s="5" t="s">
        <v>38</v>
      </c>
      <c r="AA1081" s="6" t="s">
        <v>38</v>
      </c>
      <c r="AB1081" s="6" t="s">
        <v>38</v>
      </c>
      <c r="AC1081" s="6" t="s">
        <v>38</v>
      </c>
      <c r="AD1081" s="6" t="s">
        <v>38</v>
      </c>
      <c r="AE1081" s="6" t="s">
        <v>38</v>
      </c>
    </row>
    <row r="1082">
      <c r="A1082" s="28" t="s">
        <v>4349</v>
      </c>
      <c r="B1082" s="6" t="s">
        <v>3875</v>
      </c>
      <c r="C1082" s="6" t="s">
        <v>4316</v>
      </c>
      <c r="D1082" s="7" t="s">
        <v>4317</v>
      </c>
      <c r="E1082" s="28" t="s">
        <v>4318</v>
      </c>
      <c r="F1082" s="5" t="s">
        <v>22</v>
      </c>
      <c r="G1082" s="6" t="s">
        <v>37</v>
      </c>
      <c r="H1082" s="6" t="s">
        <v>4350</v>
      </c>
      <c r="I1082" s="6" t="s">
        <v>38</v>
      </c>
      <c r="J1082" s="8" t="s">
        <v>3876</v>
      </c>
      <c r="K1082" s="5" t="s">
        <v>3877</v>
      </c>
      <c r="L1082" s="7" t="s">
        <v>3878</v>
      </c>
      <c r="M1082" s="9">
        <v>0</v>
      </c>
      <c r="N1082" s="5" t="s">
        <v>55</v>
      </c>
      <c r="O1082" s="31">
        <v>42769.5137459491</v>
      </c>
      <c r="P1082" s="32">
        <v>42769.5436748032</v>
      </c>
      <c r="Q1082" s="28" t="s">
        <v>38</v>
      </c>
      <c r="R1082" s="29" t="s">
        <v>38</v>
      </c>
      <c r="S1082" s="28" t="s">
        <v>236</v>
      </c>
      <c r="T1082" s="28" t="s">
        <v>430</v>
      </c>
      <c r="U1082" s="5" t="s">
        <v>436</v>
      </c>
      <c r="V1082" s="28" t="s">
        <v>816</v>
      </c>
      <c r="W1082" s="7" t="s">
        <v>4351</v>
      </c>
      <c r="X1082" s="7" t="s">
        <v>38</v>
      </c>
      <c r="Y1082" s="5" t="s">
        <v>643</v>
      </c>
      <c r="Z1082" s="5" t="s">
        <v>38</v>
      </c>
      <c r="AA1082" s="6" t="s">
        <v>38</v>
      </c>
      <c r="AB1082" s="6" t="s">
        <v>38</v>
      </c>
      <c r="AC1082" s="6" t="s">
        <v>38</v>
      </c>
      <c r="AD1082" s="6" t="s">
        <v>38</v>
      </c>
      <c r="AE1082" s="6" t="s">
        <v>38</v>
      </c>
    </row>
    <row r="1083">
      <c r="A1083" s="28" t="s">
        <v>4352</v>
      </c>
      <c r="B1083" s="6" t="s">
        <v>4353</v>
      </c>
      <c r="C1083" s="6" t="s">
        <v>4316</v>
      </c>
      <c r="D1083" s="7" t="s">
        <v>4317</v>
      </c>
      <c r="E1083" s="28" t="s">
        <v>4318</v>
      </c>
      <c r="F1083" s="5" t="s">
        <v>216</v>
      </c>
      <c r="G1083" s="6" t="s">
        <v>54</v>
      </c>
      <c r="H1083" s="6" t="s">
        <v>4354</v>
      </c>
      <c r="I1083" s="6" t="s">
        <v>38</v>
      </c>
      <c r="J1083" s="8" t="s">
        <v>2317</v>
      </c>
      <c r="K1083" s="5" t="s">
        <v>2318</v>
      </c>
      <c r="L1083" s="7" t="s">
        <v>2319</v>
      </c>
      <c r="M1083" s="9">
        <v>0</v>
      </c>
      <c r="N1083" s="5" t="s">
        <v>55</v>
      </c>
      <c r="O1083" s="31">
        <v>42769.5137470255</v>
      </c>
      <c r="P1083" s="32">
        <v>42769.5436748032</v>
      </c>
      <c r="Q1083" s="28" t="s">
        <v>38</v>
      </c>
      <c r="R1083" s="29" t="s">
        <v>38</v>
      </c>
      <c r="S1083" s="28" t="s">
        <v>236</v>
      </c>
      <c r="T1083" s="28" t="s">
        <v>430</v>
      </c>
      <c r="U1083" s="5" t="s">
        <v>38</v>
      </c>
      <c r="V1083" s="28" t="s">
        <v>839</v>
      </c>
      <c r="W1083" s="7" t="s">
        <v>38</v>
      </c>
      <c r="X1083" s="7" t="s">
        <v>38</v>
      </c>
      <c r="Y1083" s="5" t="s">
        <v>38</v>
      </c>
      <c r="Z1083" s="5" t="s">
        <v>38</v>
      </c>
      <c r="AA1083" s="6" t="s">
        <v>38</v>
      </c>
      <c r="AB1083" s="6" t="s">
        <v>38</v>
      </c>
      <c r="AC1083" s="6" t="s">
        <v>38</v>
      </c>
      <c r="AD1083" s="6" t="s">
        <v>38</v>
      </c>
      <c r="AE1083" s="6" t="s">
        <v>38</v>
      </c>
    </row>
    <row r="1084">
      <c r="A1084" s="28" t="s">
        <v>4355</v>
      </c>
      <c r="B1084" s="6" t="s">
        <v>4356</v>
      </c>
      <c r="C1084" s="6" t="s">
        <v>4316</v>
      </c>
      <c r="D1084" s="7" t="s">
        <v>4317</v>
      </c>
      <c r="E1084" s="28" t="s">
        <v>4318</v>
      </c>
      <c r="F1084" s="5" t="s">
        <v>22</v>
      </c>
      <c r="G1084" s="6" t="s">
        <v>37</v>
      </c>
      <c r="H1084" s="6" t="s">
        <v>4356</v>
      </c>
      <c r="I1084" s="6" t="s">
        <v>38</v>
      </c>
      <c r="J1084" s="8" t="s">
        <v>2317</v>
      </c>
      <c r="K1084" s="5" t="s">
        <v>2318</v>
      </c>
      <c r="L1084" s="7" t="s">
        <v>2319</v>
      </c>
      <c r="M1084" s="9">
        <v>0</v>
      </c>
      <c r="N1084" s="5" t="s">
        <v>227</v>
      </c>
      <c r="O1084" s="31">
        <v>42769.5137470255</v>
      </c>
      <c r="P1084" s="32">
        <v>42769.5436748032</v>
      </c>
      <c r="Q1084" s="28" t="s">
        <v>38</v>
      </c>
      <c r="R1084" s="29" t="s">
        <v>4357</v>
      </c>
      <c r="S1084" s="28" t="s">
        <v>236</v>
      </c>
      <c r="T1084" s="28" t="s">
        <v>430</v>
      </c>
      <c r="U1084" s="5" t="s">
        <v>436</v>
      </c>
      <c r="V1084" s="28" t="s">
        <v>839</v>
      </c>
      <c r="W1084" s="7" t="s">
        <v>4358</v>
      </c>
      <c r="X1084" s="7" t="s">
        <v>38</v>
      </c>
      <c r="Y1084" s="5" t="s">
        <v>643</v>
      </c>
      <c r="Z1084" s="5" t="s">
        <v>38</v>
      </c>
      <c r="AA1084" s="6" t="s">
        <v>38</v>
      </c>
      <c r="AB1084" s="6" t="s">
        <v>38</v>
      </c>
      <c r="AC1084" s="6" t="s">
        <v>38</v>
      </c>
      <c r="AD1084" s="6" t="s">
        <v>38</v>
      </c>
      <c r="AE1084" s="6" t="s">
        <v>38</v>
      </c>
    </row>
    <row r="1085">
      <c r="A1085" s="28" t="s">
        <v>4359</v>
      </c>
      <c r="B1085" s="6" t="s">
        <v>4360</v>
      </c>
      <c r="C1085" s="6" t="s">
        <v>4316</v>
      </c>
      <c r="D1085" s="7" t="s">
        <v>4317</v>
      </c>
      <c r="E1085" s="28" t="s">
        <v>4318</v>
      </c>
      <c r="F1085" s="5" t="s">
        <v>22</v>
      </c>
      <c r="G1085" s="6" t="s">
        <v>37</v>
      </c>
      <c r="H1085" s="6" t="s">
        <v>4360</v>
      </c>
      <c r="I1085" s="6" t="s">
        <v>38</v>
      </c>
      <c r="J1085" s="8" t="s">
        <v>3901</v>
      </c>
      <c r="K1085" s="5" t="s">
        <v>3902</v>
      </c>
      <c r="L1085" s="7" t="s">
        <v>3903</v>
      </c>
      <c r="M1085" s="9">
        <v>0</v>
      </c>
      <c r="N1085" s="5" t="s">
        <v>227</v>
      </c>
      <c r="O1085" s="31">
        <v>42769.5137479167</v>
      </c>
      <c r="P1085" s="32">
        <v>42769.5436749653</v>
      </c>
      <c r="Q1085" s="28" t="s">
        <v>38</v>
      </c>
      <c r="R1085" s="29" t="s">
        <v>4361</v>
      </c>
      <c r="S1085" s="28" t="s">
        <v>236</v>
      </c>
      <c r="T1085" s="28" t="s">
        <v>430</v>
      </c>
      <c r="U1085" s="5" t="s">
        <v>436</v>
      </c>
      <c r="V1085" s="28" t="s">
        <v>839</v>
      </c>
      <c r="W1085" s="7" t="s">
        <v>4362</v>
      </c>
      <c r="X1085" s="7" t="s">
        <v>38</v>
      </c>
      <c r="Y1085" s="5" t="s">
        <v>643</v>
      </c>
      <c r="Z1085" s="5" t="s">
        <v>38</v>
      </c>
      <c r="AA1085" s="6" t="s">
        <v>38</v>
      </c>
      <c r="AB1085" s="6" t="s">
        <v>38</v>
      </c>
      <c r="AC1085" s="6" t="s">
        <v>38</v>
      </c>
      <c r="AD1085" s="6" t="s">
        <v>38</v>
      </c>
      <c r="AE1085" s="6" t="s">
        <v>38</v>
      </c>
    </row>
    <row r="1086">
      <c r="A1086" s="28" t="s">
        <v>4363</v>
      </c>
      <c r="B1086" s="6" t="s">
        <v>4364</v>
      </c>
      <c r="C1086" s="6" t="s">
        <v>4316</v>
      </c>
      <c r="D1086" s="7" t="s">
        <v>4317</v>
      </c>
      <c r="E1086" s="28" t="s">
        <v>4318</v>
      </c>
      <c r="F1086" s="5" t="s">
        <v>279</v>
      </c>
      <c r="G1086" s="6" t="s">
        <v>37</v>
      </c>
      <c r="H1086" s="6" t="s">
        <v>38</v>
      </c>
      <c r="I1086" s="6" t="s">
        <v>38</v>
      </c>
      <c r="J1086" s="8" t="s">
        <v>409</v>
      </c>
      <c r="K1086" s="5" t="s">
        <v>410</v>
      </c>
      <c r="L1086" s="7" t="s">
        <v>411</v>
      </c>
      <c r="M1086" s="9">
        <v>0</v>
      </c>
      <c r="N1086" s="5" t="s">
        <v>41</v>
      </c>
      <c r="O1086" s="31">
        <v>42769.5137488079</v>
      </c>
      <c r="P1086" s="32">
        <v>42769.5436749653</v>
      </c>
      <c r="Q1086" s="28" t="s">
        <v>38</v>
      </c>
      <c r="R1086" s="29" t="s">
        <v>38</v>
      </c>
      <c r="S1086" s="28" t="s">
        <v>236</v>
      </c>
      <c r="T1086" s="28" t="s">
        <v>3498</v>
      </c>
      <c r="U1086" s="5" t="s">
        <v>38</v>
      </c>
      <c r="V1086" s="28" t="s">
        <v>839</v>
      </c>
      <c r="W1086" s="7" t="s">
        <v>38</v>
      </c>
      <c r="X1086" s="7" t="s">
        <v>38</v>
      </c>
      <c r="Y1086" s="5" t="s">
        <v>38</v>
      </c>
      <c r="Z1086" s="5" t="s">
        <v>38</v>
      </c>
      <c r="AA1086" s="6" t="s">
        <v>38</v>
      </c>
      <c r="AB1086" s="6" t="s">
        <v>38</v>
      </c>
      <c r="AC1086" s="6" t="s">
        <v>38</v>
      </c>
      <c r="AD1086" s="6" t="s">
        <v>38</v>
      </c>
      <c r="AE1086" s="6" t="s">
        <v>38</v>
      </c>
    </row>
    <row r="1087">
      <c r="A1087" s="28" t="s">
        <v>4365</v>
      </c>
      <c r="B1087" s="6" t="s">
        <v>4366</v>
      </c>
      <c r="C1087" s="6" t="s">
        <v>4316</v>
      </c>
      <c r="D1087" s="7" t="s">
        <v>4317</v>
      </c>
      <c r="E1087" s="28" t="s">
        <v>4318</v>
      </c>
      <c r="F1087" s="5" t="s">
        <v>22</v>
      </c>
      <c r="G1087" s="6" t="s">
        <v>37</v>
      </c>
      <c r="H1087" s="6" t="s">
        <v>38</v>
      </c>
      <c r="I1087" s="6" t="s">
        <v>38</v>
      </c>
      <c r="J1087" s="8" t="s">
        <v>409</v>
      </c>
      <c r="K1087" s="5" t="s">
        <v>410</v>
      </c>
      <c r="L1087" s="7" t="s">
        <v>411</v>
      </c>
      <c r="M1087" s="9">
        <v>0</v>
      </c>
      <c r="N1087" s="5" t="s">
        <v>55</v>
      </c>
      <c r="O1087" s="31">
        <v>42769.5137489931</v>
      </c>
      <c r="P1087" s="32">
        <v>42769.5436749653</v>
      </c>
      <c r="Q1087" s="28" t="s">
        <v>38</v>
      </c>
      <c r="R1087" s="29" t="s">
        <v>38</v>
      </c>
      <c r="S1087" s="28" t="s">
        <v>236</v>
      </c>
      <c r="T1087" s="28" t="s">
        <v>222</v>
      </c>
      <c r="U1087" s="5" t="s">
        <v>237</v>
      </c>
      <c r="V1087" s="28" t="s">
        <v>839</v>
      </c>
      <c r="W1087" s="7" t="s">
        <v>4367</v>
      </c>
      <c r="X1087" s="7" t="s">
        <v>38</v>
      </c>
      <c r="Y1087" s="5" t="s">
        <v>643</v>
      </c>
      <c r="Z1087" s="5" t="s">
        <v>38</v>
      </c>
      <c r="AA1087" s="6" t="s">
        <v>38</v>
      </c>
      <c r="AB1087" s="6" t="s">
        <v>38</v>
      </c>
      <c r="AC1087" s="6" t="s">
        <v>38</v>
      </c>
      <c r="AD1087" s="6" t="s">
        <v>38</v>
      </c>
      <c r="AE1087" s="6" t="s">
        <v>38</v>
      </c>
    </row>
    <row r="1088">
      <c r="A1088" s="28" t="s">
        <v>4368</v>
      </c>
      <c r="B1088" s="6" t="s">
        <v>4369</v>
      </c>
      <c r="C1088" s="6" t="s">
        <v>4316</v>
      </c>
      <c r="D1088" s="7" t="s">
        <v>4317</v>
      </c>
      <c r="E1088" s="28" t="s">
        <v>4318</v>
      </c>
      <c r="F1088" s="5" t="s">
        <v>279</v>
      </c>
      <c r="G1088" s="6" t="s">
        <v>37</v>
      </c>
      <c r="H1088" s="6" t="s">
        <v>38</v>
      </c>
      <c r="I1088" s="6" t="s">
        <v>38</v>
      </c>
      <c r="J1088" s="8" t="s">
        <v>409</v>
      </c>
      <c r="K1088" s="5" t="s">
        <v>410</v>
      </c>
      <c r="L1088" s="7" t="s">
        <v>411</v>
      </c>
      <c r="M1088" s="9">
        <v>0</v>
      </c>
      <c r="N1088" s="5" t="s">
        <v>41</v>
      </c>
      <c r="O1088" s="31">
        <v>42769.513750081</v>
      </c>
      <c r="P1088" s="32">
        <v>42769.5436749653</v>
      </c>
      <c r="Q1088" s="28" t="s">
        <v>38</v>
      </c>
      <c r="R1088" s="29" t="s">
        <v>38</v>
      </c>
      <c r="S1088" s="28" t="s">
        <v>236</v>
      </c>
      <c r="T1088" s="28" t="s">
        <v>3498</v>
      </c>
      <c r="U1088" s="5" t="s">
        <v>38</v>
      </c>
      <c r="V1088" s="28" t="s">
        <v>839</v>
      </c>
      <c r="W1088" s="7" t="s">
        <v>38</v>
      </c>
      <c r="X1088" s="7" t="s">
        <v>38</v>
      </c>
      <c r="Y1088" s="5" t="s">
        <v>38</v>
      </c>
      <c r="Z1088" s="5" t="s">
        <v>38</v>
      </c>
      <c r="AA1088" s="6" t="s">
        <v>38</v>
      </c>
      <c r="AB1088" s="6" t="s">
        <v>38</v>
      </c>
      <c r="AC1088" s="6" t="s">
        <v>38</v>
      </c>
      <c r="AD1088" s="6" t="s">
        <v>38</v>
      </c>
      <c r="AE1088" s="6" t="s">
        <v>38</v>
      </c>
    </row>
    <row r="1089">
      <c r="A1089" s="28" t="s">
        <v>4370</v>
      </c>
      <c r="B1089" s="6" t="s">
        <v>4371</v>
      </c>
      <c r="C1089" s="6" t="s">
        <v>4316</v>
      </c>
      <c r="D1089" s="7" t="s">
        <v>4317</v>
      </c>
      <c r="E1089" s="28" t="s">
        <v>4318</v>
      </c>
      <c r="F1089" s="5" t="s">
        <v>22</v>
      </c>
      <c r="G1089" s="6" t="s">
        <v>37</v>
      </c>
      <c r="H1089" s="6" t="s">
        <v>38</v>
      </c>
      <c r="I1089" s="6" t="s">
        <v>38</v>
      </c>
      <c r="J1089" s="8" t="s">
        <v>409</v>
      </c>
      <c r="K1089" s="5" t="s">
        <v>410</v>
      </c>
      <c r="L1089" s="7" t="s">
        <v>411</v>
      </c>
      <c r="M1089" s="9">
        <v>0</v>
      </c>
      <c r="N1089" s="5" t="s">
        <v>227</v>
      </c>
      <c r="O1089" s="31">
        <v>42769.513750081</v>
      </c>
      <c r="P1089" s="32">
        <v>42769.5436749653</v>
      </c>
      <c r="Q1089" s="28" t="s">
        <v>38</v>
      </c>
      <c r="R1089" s="29" t="s">
        <v>4372</v>
      </c>
      <c r="S1089" s="28" t="s">
        <v>236</v>
      </c>
      <c r="T1089" s="28" t="s">
        <v>222</v>
      </c>
      <c r="U1089" s="5" t="s">
        <v>237</v>
      </c>
      <c r="V1089" s="28" t="s">
        <v>839</v>
      </c>
      <c r="W1089" s="7" t="s">
        <v>4373</v>
      </c>
      <c r="X1089" s="7" t="s">
        <v>38</v>
      </c>
      <c r="Y1089" s="5" t="s">
        <v>643</v>
      </c>
      <c r="Z1089" s="5" t="s">
        <v>38</v>
      </c>
      <c r="AA1089" s="6" t="s">
        <v>38</v>
      </c>
      <c r="AB1089" s="6" t="s">
        <v>38</v>
      </c>
      <c r="AC1089" s="6" t="s">
        <v>38</v>
      </c>
      <c r="AD1089" s="6" t="s">
        <v>38</v>
      </c>
      <c r="AE1089" s="6" t="s">
        <v>38</v>
      </c>
    </row>
    <row r="1090">
      <c r="A1090" s="28" t="s">
        <v>4374</v>
      </c>
      <c r="B1090" s="6" t="s">
        <v>4375</v>
      </c>
      <c r="C1090" s="6" t="s">
        <v>4316</v>
      </c>
      <c r="D1090" s="7" t="s">
        <v>4317</v>
      </c>
      <c r="E1090" s="28" t="s">
        <v>4318</v>
      </c>
      <c r="F1090" s="5" t="s">
        <v>279</v>
      </c>
      <c r="G1090" s="6" t="s">
        <v>37</v>
      </c>
      <c r="H1090" s="6" t="s">
        <v>38</v>
      </c>
      <c r="I1090" s="6" t="s">
        <v>38</v>
      </c>
      <c r="J1090" s="8" t="s">
        <v>409</v>
      </c>
      <c r="K1090" s="5" t="s">
        <v>410</v>
      </c>
      <c r="L1090" s="7" t="s">
        <v>411</v>
      </c>
      <c r="M1090" s="9">
        <v>0</v>
      </c>
      <c r="N1090" s="5" t="s">
        <v>41</v>
      </c>
      <c r="O1090" s="31">
        <v>42769.5137510069</v>
      </c>
      <c r="P1090" s="32">
        <v>42769.5436751505</v>
      </c>
      <c r="Q1090" s="28" t="s">
        <v>38</v>
      </c>
      <c r="R1090" s="29" t="s">
        <v>38</v>
      </c>
      <c r="S1090" s="28" t="s">
        <v>236</v>
      </c>
      <c r="T1090" s="28" t="s">
        <v>3498</v>
      </c>
      <c r="U1090" s="5" t="s">
        <v>38</v>
      </c>
      <c r="V1090" s="28" t="s">
        <v>839</v>
      </c>
      <c r="W1090" s="7" t="s">
        <v>38</v>
      </c>
      <c r="X1090" s="7" t="s">
        <v>38</v>
      </c>
      <c r="Y1090" s="5" t="s">
        <v>38</v>
      </c>
      <c r="Z1090" s="5" t="s">
        <v>38</v>
      </c>
      <c r="AA1090" s="6" t="s">
        <v>38</v>
      </c>
      <c r="AB1090" s="6" t="s">
        <v>38</v>
      </c>
      <c r="AC1090" s="6" t="s">
        <v>38</v>
      </c>
      <c r="AD1090" s="6" t="s">
        <v>38</v>
      </c>
      <c r="AE1090" s="6" t="s">
        <v>38</v>
      </c>
    </row>
    <row r="1091">
      <c r="A1091" s="28" t="s">
        <v>4376</v>
      </c>
      <c r="B1091" s="6" t="s">
        <v>4377</v>
      </c>
      <c r="C1091" s="6" t="s">
        <v>4316</v>
      </c>
      <c r="D1091" s="7" t="s">
        <v>4317</v>
      </c>
      <c r="E1091" s="28" t="s">
        <v>4318</v>
      </c>
      <c r="F1091" s="5" t="s">
        <v>279</v>
      </c>
      <c r="G1091" s="6" t="s">
        <v>37</v>
      </c>
      <c r="H1091" s="6" t="s">
        <v>38</v>
      </c>
      <c r="I1091" s="6" t="s">
        <v>38</v>
      </c>
      <c r="J1091" s="8" t="s">
        <v>409</v>
      </c>
      <c r="K1091" s="5" t="s">
        <v>410</v>
      </c>
      <c r="L1091" s="7" t="s">
        <v>411</v>
      </c>
      <c r="M1091" s="9">
        <v>0</v>
      </c>
      <c r="N1091" s="5" t="s">
        <v>41</v>
      </c>
      <c r="O1091" s="31">
        <v>42769.5137511574</v>
      </c>
      <c r="P1091" s="32">
        <v>42769.5436751505</v>
      </c>
      <c r="Q1091" s="28" t="s">
        <v>38</v>
      </c>
      <c r="R1091" s="29" t="s">
        <v>38</v>
      </c>
      <c r="S1091" s="28" t="s">
        <v>236</v>
      </c>
      <c r="T1091" s="28" t="s">
        <v>3498</v>
      </c>
      <c r="U1091" s="5" t="s">
        <v>38</v>
      </c>
      <c r="V1091" s="28" t="s">
        <v>839</v>
      </c>
      <c r="W1091" s="7" t="s">
        <v>38</v>
      </c>
      <c r="X1091" s="7" t="s">
        <v>38</v>
      </c>
      <c r="Y1091" s="5" t="s">
        <v>38</v>
      </c>
      <c r="Z1091" s="5" t="s">
        <v>38</v>
      </c>
      <c r="AA1091" s="6" t="s">
        <v>38</v>
      </c>
      <c r="AB1091" s="6" t="s">
        <v>38</v>
      </c>
      <c r="AC1091" s="6" t="s">
        <v>38</v>
      </c>
      <c r="AD1091" s="6" t="s">
        <v>38</v>
      </c>
      <c r="AE1091" s="6" t="s">
        <v>38</v>
      </c>
    </row>
    <row r="1092">
      <c r="A1092" s="28" t="s">
        <v>4378</v>
      </c>
      <c r="B1092" s="6" t="s">
        <v>4379</v>
      </c>
      <c r="C1092" s="6" t="s">
        <v>4316</v>
      </c>
      <c r="D1092" s="7" t="s">
        <v>4317</v>
      </c>
      <c r="E1092" s="28" t="s">
        <v>4318</v>
      </c>
      <c r="F1092" s="5" t="s">
        <v>279</v>
      </c>
      <c r="G1092" s="6" t="s">
        <v>37</v>
      </c>
      <c r="H1092" s="6" t="s">
        <v>38</v>
      </c>
      <c r="I1092" s="6" t="s">
        <v>38</v>
      </c>
      <c r="J1092" s="8" t="s">
        <v>409</v>
      </c>
      <c r="K1092" s="5" t="s">
        <v>410</v>
      </c>
      <c r="L1092" s="7" t="s">
        <v>411</v>
      </c>
      <c r="M1092" s="9">
        <v>0</v>
      </c>
      <c r="N1092" s="5" t="s">
        <v>41</v>
      </c>
      <c r="O1092" s="31">
        <v>42769.5137511574</v>
      </c>
      <c r="P1092" s="32">
        <v>42769.5436751505</v>
      </c>
      <c r="Q1092" s="28" t="s">
        <v>38</v>
      </c>
      <c r="R1092" s="29" t="s">
        <v>38</v>
      </c>
      <c r="S1092" s="28" t="s">
        <v>236</v>
      </c>
      <c r="T1092" s="28" t="s">
        <v>3498</v>
      </c>
      <c r="U1092" s="5" t="s">
        <v>38</v>
      </c>
      <c r="V1092" s="28" t="s">
        <v>839</v>
      </c>
      <c r="W1092" s="7" t="s">
        <v>38</v>
      </c>
      <c r="X1092" s="7" t="s">
        <v>38</v>
      </c>
      <c r="Y1092" s="5" t="s">
        <v>38</v>
      </c>
      <c r="Z1092" s="5" t="s">
        <v>38</v>
      </c>
      <c r="AA1092" s="6" t="s">
        <v>38</v>
      </c>
      <c r="AB1092" s="6" t="s">
        <v>38</v>
      </c>
      <c r="AC1092" s="6" t="s">
        <v>38</v>
      </c>
      <c r="AD1092" s="6" t="s">
        <v>38</v>
      </c>
      <c r="AE1092" s="6" t="s">
        <v>38</v>
      </c>
    </row>
    <row r="1093">
      <c r="A1093" s="28" t="s">
        <v>4380</v>
      </c>
      <c r="B1093" s="6" t="s">
        <v>4381</v>
      </c>
      <c r="C1093" s="6" t="s">
        <v>4316</v>
      </c>
      <c r="D1093" s="7" t="s">
        <v>4317</v>
      </c>
      <c r="E1093" s="28" t="s">
        <v>4318</v>
      </c>
      <c r="F1093" s="5" t="s">
        <v>22</v>
      </c>
      <c r="G1093" s="6" t="s">
        <v>37</v>
      </c>
      <c r="H1093" s="6" t="s">
        <v>38</v>
      </c>
      <c r="I1093" s="6" t="s">
        <v>38</v>
      </c>
      <c r="J1093" s="8" t="s">
        <v>409</v>
      </c>
      <c r="K1093" s="5" t="s">
        <v>410</v>
      </c>
      <c r="L1093" s="7" t="s">
        <v>411</v>
      </c>
      <c r="M1093" s="9">
        <v>0</v>
      </c>
      <c r="N1093" s="5" t="s">
        <v>55</v>
      </c>
      <c r="O1093" s="31">
        <v>42769.5137513542</v>
      </c>
      <c r="P1093" s="32">
        <v>42769.5436751505</v>
      </c>
      <c r="Q1093" s="28" t="s">
        <v>38</v>
      </c>
      <c r="R1093" s="29" t="s">
        <v>38</v>
      </c>
      <c r="S1093" s="28" t="s">
        <v>236</v>
      </c>
      <c r="T1093" s="28" t="s">
        <v>222</v>
      </c>
      <c r="U1093" s="5" t="s">
        <v>237</v>
      </c>
      <c r="V1093" s="28" t="s">
        <v>839</v>
      </c>
      <c r="W1093" s="7" t="s">
        <v>4382</v>
      </c>
      <c r="X1093" s="7" t="s">
        <v>38</v>
      </c>
      <c r="Y1093" s="5" t="s">
        <v>643</v>
      </c>
      <c r="Z1093" s="5" t="s">
        <v>38</v>
      </c>
      <c r="AA1093" s="6" t="s">
        <v>38</v>
      </c>
      <c r="AB1093" s="6" t="s">
        <v>38</v>
      </c>
      <c r="AC1093" s="6" t="s">
        <v>38</v>
      </c>
      <c r="AD1093" s="6" t="s">
        <v>38</v>
      </c>
      <c r="AE1093" s="6" t="s">
        <v>38</v>
      </c>
    </row>
    <row r="1094">
      <c r="A1094" s="28" t="s">
        <v>4383</v>
      </c>
      <c r="B1094" s="6" t="s">
        <v>4384</v>
      </c>
      <c r="C1094" s="6" t="s">
        <v>4316</v>
      </c>
      <c r="D1094" s="7" t="s">
        <v>4317</v>
      </c>
      <c r="E1094" s="28" t="s">
        <v>4318</v>
      </c>
      <c r="F1094" s="5" t="s">
        <v>279</v>
      </c>
      <c r="G1094" s="6" t="s">
        <v>37</v>
      </c>
      <c r="H1094" s="6" t="s">
        <v>4385</v>
      </c>
      <c r="I1094" s="6" t="s">
        <v>38</v>
      </c>
      <c r="J1094" s="8" t="s">
        <v>2251</v>
      </c>
      <c r="K1094" s="5" t="s">
        <v>2252</v>
      </c>
      <c r="L1094" s="7" t="s">
        <v>2253</v>
      </c>
      <c r="M1094" s="9">
        <v>0</v>
      </c>
      <c r="N1094" s="5" t="s">
        <v>41</v>
      </c>
      <c r="O1094" s="31">
        <v>42769.5137524306</v>
      </c>
      <c r="P1094" s="32">
        <v>42769.5436751505</v>
      </c>
      <c r="Q1094" s="28" t="s">
        <v>38</v>
      </c>
      <c r="R1094" s="29" t="s">
        <v>38</v>
      </c>
      <c r="S1094" s="28" t="s">
        <v>236</v>
      </c>
      <c r="T1094" s="28" t="s">
        <v>3498</v>
      </c>
      <c r="U1094" s="5" t="s">
        <v>38</v>
      </c>
      <c r="V1094" s="28" t="s">
        <v>839</v>
      </c>
      <c r="W1094" s="7" t="s">
        <v>38</v>
      </c>
      <c r="X1094" s="7" t="s">
        <v>38</v>
      </c>
      <c r="Y1094" s="5" t="s">
        <v>38</v>
      </c>
      <c r="Z1094" s="5" t="s">
        <v>38</v>
      </c>
      <c r="AA1094" s="6" t="s">
        <v>38</v>
      </c>
      <c r="AB1094" s="6" t="s">
        <v>38</v>
      </c>
      <c r="AC1094" s="6" t="s">
        <v>38</v>
      </c>
      <c r="AD1094" s="6" t="s">
        <v>38</v>
      </c>
      <c r="AE1094" s="6" t="s">
        <v>38</v>
      </c>
    </row>
    <row r="1095">
      <c r="A1095" s="28" t="s">
        <v>4386</v>
      </c>
      <c r="B1095" s="6" t="s">
        <v>4387</v>
      </c>
      <c r="C1095" s="6" t="s">
        <v>4316</v>
      </c>
      <c r="D1095" s="7" t="s">
        <v>4317</v>
      </c>
      <c r="E1095" s="28" t="s">
        <v>4318</v>
      </c>
      <c r="F1095" s="5" t="s">
        <v>22</v>
      </c>
      <c r="G1095" s="6" t="s">
        <v>37</v>
      </c>
      <c r="H1095" s="6" t="s">
        <v>4388</v>
      </c>
      <c r="I1095" s="6" t="s">
        <v>38</v>
      </c>
      <c r="J1095" s="8" t="s">
        <v>2251</v>
      </c>
      <c r="K1095" s="5" t="s">
        <v>2252</v>
      </c>
      <c r="L1095" s="7" t="s">
        <v>2253</v>
      </c>
      <c r="M1095" s="9">
        <v>0</v>
      </c>
      <c r="N1095" s="5" t="s">
        <v>55</v>
      </c>
      <c r="O1095" s="31">
        <v>42769.5137524306</v>
      </c>
      <c r="P1095" s="32">
        <v>42769.5436753472</v>
      </c>
      <c r="Q1095" s="28" t="s">
        <v>38</v>
      </c>
      <c r="R1095" s="29" t="s">
        <v>38</v>
      </c>
      <c r="S1095" s="28" t="s">
        <v>236</v>
      </c>
      <c r="T1095" s="28" t="s">
        <v>222</v>
      </c>
      <c r="U1095" s="5" t="s">
        <v>237</v>
      </c>
      <c r="V1095" s="28" t="s">
        <v>839</v>
      </c>
      <c r="W1095" s="7" t="s">
        <v>4389</v>
      </c>
      <c r="X1095" s="7" t="s">
        <v>38</v>
      </c>
      <c r="Y1095" s="5" t="s">
        <v>643</v>
      </c>
      <c r="Z1095" s="5" t="s">
        <v>38</v>
      </c>
      <c r="AA1095" s="6" t="s">
        <v>38</v>
      </c>
      <c r="AB1095" s="6" t="s">
        <v>38</v>
      </c>
      <c r="AC1095" s="6" t="s">
        <v>38</v>
      </c>
      <c r="AD1095" s="6" t="s">
        <v>38</v>
      </c>
      <c r="AE1095" s="6" t="s">
        <v>38</v>
      </c>
    </row>
    <row r="1096">
      <c r="A1096" s="28" t="s">
        <v>4390</v>
      </c>
      <c r="B1096" s="6" t="s">
        <v>4391</v>
      </c>
      <c r="C1096" s="6" t="s">
        <v>1908</v>
      </c>
      <c r="D1096" s="7" t="s">
        <v>1909</v>
      </c>
      <c r="E1096" s="28" t="s">
        <v>1910</v>
      </c>
      <c r="F1096" s="5" t="s">
        <v>216</v>
      </c>
      <c r="G1096" s="6" t="s">
        <v>37</v>
      </c>
      <c r="H1096" s="6" t="s">
        <v>4392</v>
      </c>
      <c r="I1096" s="6" t="s">
        <v>38</v>
      </c>
      <c r="J1096" s="8" t="s">
        <v>291</v>
      </c>
      <c r="K1096" s="5" t="s">
        <v>292</v>
      </c>
      <c r="L1096" s="7" t="s">
        <v>293</v>
      </c>
      <c r="M1096" s="9">
        <v>0</v>
      </c>
      <c r="N1096" s="5" t="s">
        <v>55</v>
      </c>
      <c r="O1096" s="31">
        <v>42769.5137585648</v>
      </c>
      <c r="P1096" s="32">
        <v>42769.8846841782</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4393</v>
      </c>
      <c r="B1097" s="6" t="s">
        <v>4394</v>
      </c>
      <c r="C1097" s="6" t="s">
        <v>4395</v>
      </c>
      <c r="D1097" s="7" t="s">
        <v>4396</v>
      </c>
      <c r="E1097" s="28" t="s">
        <v>4397</v>
      </c>
      <c r="F1097" s="5" t="s">
        <v>216</v>
      </c>
      <c r="G1097" s="6" t="s">
        <v>225</v>
      </c>
      <c r="H1097" s="6" t="s">
        <v>4398</v>
      </c>
      <c r="I1097" s="6" t="s">
        <v>38</v>
      </c>
      <c r="J1097" s="8" t="s">
        <v>527</v>
      </c>
      <c r="K1097" s="5" t="s">
        <v>528</v>
      </c>
      <c r="L1097" s="7" t="s">
        <v>529</v>
      </c>
      <c r="M1097" s="9">
        <v>0</v>
      </c>
      <c r="N1097" s="5" t="s">
        <v>55</v>
      </c>
      <c r="O1097" s="31">
        <v>42769.5153528588</v>
      </c>
      <c r="P1097" s="32">
        <v>42769.7338555903</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4399</v>
      </c>
      <c r="B1098" s="6" t="s">
        <v>4400</v>
      </c>
      <c r="C1098" s="6" t="s">
        <v>2987</v>
      </c>
      <c r="D1098" s="7" t="s">
        <v>4401</v>
      </c>
      <c r="E1098" s="28" t="s">
        <v>4402</v>
      </c>
      <c r="F1098" s="5" t="s">
        <v>279</v>
      </c>
      <c r="G1098" s="6" t="s">
        <v>37</v>
      </c>
      <c r="H1098" s="6" t="s">
        <v>4403</v>
      </c>
      <c r="I1098" s="6" t="s">
        <v>38</v>
      </c>
      <c r="J1098" s="8" t="s">
        <v>309</v>
      </c>
      <c r="K1098" s="5" t="s">
        <v>310</v>
      </c>
      <c r="L1098" s="7" t="s">
        <v>311</v>
      </c>
      <c r="M1098" s="9">
        <v>0</v>
      </c>
      <c r="N1098" s="5" t="s">
        <v>55</v>
      </c>
      <c r="O1098" s="31">
        <v>42769.5154803241</v>
      </c>
      <c r="P1098" s="32">
        <v>42769.5179448727</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4404</v>
      </c>
      <c r="B1099" s="6" t="s">
        <v>4405</v>
      </c>
      <c r="C1099" s="6" t="s">
        <v>2987</v>
      </c>
      <c r="D1099" s="7" t="s">
        <v>4401</v>
      </c>
      <c r="E1099" s="28" t="s">
        <v>4402</v>
      </c>
      <c r="F1099" s="5" t="s">
        <v>279</v>
      </c>
      <c r="G1099" s="6" t="s">
        <v>37</v>
      </c>
      <c r="H1099" s="6" t="s">
        <v>4406</v>
      </c>
      <c r="I1099" s="6" t="s">
        <v>38</v>
      </c>
      <c r="J1099" s="8" t="s">
        <v>316</v>
      </c>
      <c r="K1099" s="5" t="s">
        <v>317</v>
      </c>
      <c r="L1099" s="7" t="s">
        <v>318</v>
      </c>
      <c r="M1099" s="9">
        <v>0</v>
      </c>
      <c r="N1099" s="5" t="s">
        <v>55</v>
      </c>
      <c r="O1099" s="31">
        <v>42769.5166378472</v>
      </c>
      <c r="P1099" s="32">
        <v>42769.5179448727</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4407</v>
      </c>
      <c r="B1100" s="6" t="s">
        <v>4408</v>
      </c>
      <c r="C1100" s="6" t="s">
        <v>4395</v>
      </c>
      <c r="D1100" s="7" t="s">
        <v>4396</v>
      </c>
      <c r="E1100" s="28" t="s">
        <v>4397</v>
      </c>
      <c r="F1100" s="5" t="s">
        <v>22</v>
      </c>
      <c r="G1100" s="6" t="s">
        <v>37</v>
      </c>
      <c r="H1100" s="6" t="s">
        <v>38</v>
      </c>
      <c r="I1100" s="6" t="s">
        <v>38</v>
      </c>
      <c r="J1100" s="8" t="s">
        <v>1446</v>
      </c>
      <c r="K1100" s="5" t="s">
        <v>1447</v>
      </c>
      <c r="L1100" s="7" t="s">
        <v>1448</v>
      </c>
      <c r="M1100" s="9">
        <v>0</v>
      </c>
      <c r="N1100" s="5" t="s">
        <v>235</v>
      </c>
      <c r="O1100" s="31">
        <v>42769.5189971412</v>
      </c>
      <c r="P1100" s="32">
        <v>42769.7338554051</v>
      </c>
      <c r="Q1100" s="28" t="s">
        <v>38</v>
      </c>
      <c r="R1100" s="29" t="s">
        <v>38</v>
      </c>
      <c r="S1100" s="28" t="s">
        <v>236</v>
      </c>
      <c r="T1100" s="28" t="s">
        <v>222</v>
      </c>
      <c r="U1100" s="5" t="s">
        <v>237</v>
      </c>
      <c r="V1100" s="28" t="s">
        <v>618</v>
      </c>
      <c r="W1100" s="7" t="s">
        <v>4409</v>
      </c>
      <c r="X1100" s="7" t="s">
        <v>38</v>
      </c>
      <c r="Y1100" s="5" t="s">
        <v>233</v>
      </c>
      <c r="Z1100" s="5" t="s">
        <v>725</v>
      </c>
      <c r="AA1100" s="6" t="s">
        <v>38</v>
      </c>
      <c r="AB1100" s="6" t="s">
        <v>38</v>
      </c>
      <c r="AC1100" s="6" t="s">
        <v>38</v>
      </c>
      <c r="AD1100" s="6" t="s">
        <v>38</v>
      </c>
      <c r="AE1100" s="6" t="s">
        <v>38</v>
      </c>
    </row>
    <row r="1101">
      <c r="A1101" s="28" t="s">
        <v>4410</v>
      </c>
      <c r="B1101" s="6" t="s">
        <v>4411</v>
      </c>
      <c r="C1101" s="6" t="s">
        <v>4412</v>
      </c>
      <c r="D1101" s="7" t="s">
        <v>4413</v>
      </c>
      <c r="E1101" s="28" t="s">
        <v>4414</v>
      </c>
      <c r="F1101" s="5" t="s">
        <v>279</v>
      </c>
      <c r="G1101" s="6" t="s">
        <v>37</v>
      </c>
      <c r="H1101" s="6" t="s">
        <v>4415</v>
      </c>
      <c r="I1101" s="6" t="s">
        <v>38</v>
      </c>
      <c r="J1101" s="8" t="s">
        <v>337</v>
      </c>
      <c r="K1101" s="5" t="s">
        <v>338</v>
      </c>
      <c r="L1101" s="7" t="s">
        <v>339</v>
      </c>
      <c r="M1101" s="9">
        <v>0</v>
      </c>
      <c r="N1101" s="5" t="s">
        <v>227</v>
      </c>
      <c r="O1101" s="31">
        <v>42769.5329589931</v>
      </c>
      <c r="P1101" s="32">
        <v>42769.5696537037</v>
      </c>
      <c r="Q1101" s="28" t="s">
        <v>38</v>
      </c>
      <c r="R1101" s="29" t="s">
        <v>4416</v>
      </c>
      <c r="S1101" s="28" t="s">
        <v>236</v>
      </c>
      <c r="T1101" s="28" t="s">
        <v>270</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4417</v>
      </c>
      <c r="B1102" s="6" t="s">
        <v>4418</v>
      </c>
      <c r="C1102" s="6" t="s">
        <v>4412</v>
      </c>
      <c r="D1102" s="7" t="s">
        <v>4413</v>
      </c>
      <c r="E1102" s="28" t="s">
        <v>4414</v>
      </c>
      <c r="F1102" s="5" t="s">
        <v>279</v>
      </c>
      <c r="G1102" s="6" t="s">
        <v>37</v>
      </c>
      <c r="H1102" s="6" t="s">
        <v>4419</v>
      </c>
      <c r="I1102" s="6" t="s">
        <v>38</v>
      </c>
      <c r="J1102" s="8" t="s">
        <v>349</v>
      </c>
      <c r="K1102" s="5" t="s">
        <v>350</v>
      </c>
      <c r="L1102" s="7" t="s">
        <v>351</v>
      </c>
      <c r="M1102" s="9">
        <v>0</v>
      </c>
      <c r="N1102" s="5" t="s">
        <v>227</v>
      </c>
      <c r="O1102" s="31">
        <v>42769.5329589931</v>
      </c>
      <c r="P1102" s="32">
        <v>42769.5696537037</v>
      </c>
      <c r="Q1102" s="28" t="s">
        <v>38</v>
      </c>
      <c r="R1102" s="29" t="s">
        <v>4420</v>
      </c>
      <c r="S1102" s="28" t="s">
        <v>236</v>
      </c>
      <c r="T1102" s="28" t="s">
        <v>352</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4421</v>
      </c>
      <c r="B1103" s="6" t="s">
        <v>4422</v>
      </c>
      <c r="C1103" s="6" t="s">
        <v>4412</v>
      </c>
      <c r="D1103" s="7" t="s">
        <v>4413</v>
      </c>
      <c r="E1103" s="28" t="s">
        <v>4414</v>
      </c>
      <c r="F1103" s="5" t="s">
        <v>279</v>
      </c>
      <c r="G1103" s="6" t="s">
        <v>37</v>
      </c>
      <c r="H1103" s="6" t="s">
        <v>4423</v>
      </c>
      <c r="I1103" s="6" t="s">
        <v>38</v>
      </c>
      <c r="J1103" s="8" t="s">
        <v>349</v>
      </c>
      <c r="K1103" s="5" t="s">
        <v>350</v>
      </c>
      <c r="L1103" s="7" t="s">
        <v>351</v>
      </c>
      <c r="M1103" s="9">
        <v>0</v>
      </c>
      <c r="N1103" s="5" t="s">
        <v>227</v>
      </c>
      <c r="O1103" s="31">
        <v>42769.5329589931</v>
      </c>
      <c r="P1103" s="32">
        <v>42769.5696539005</v>
      </c>
      <c r="Q1103" s="28" t="s">
        <v>38</v>
      </c>
      <c r="R1103" s="29" t="s">
        <v>4424</v>
      </c>
      <c r="S1103" s="28" t="s">
        <v>236</v>
      </c>
      <c r="T1103" s="28" t="s">
        <v>352</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4425</v>
      </c>
      <c r="B1104" s="6" t="s">
        <v>4426</v>
      </c>
      <c r="C1104" s="6" t="s">
        <v>4412</v>
      </c>
      <c r="D1104" s="7" t="s">
        <v>4413</v>
      </c>
      <c r="E1104" s="28" t="s">
        <v>4414</v>
      </c>
      <c r="F1104" s="5" t="s">
        <v>279</v>
      </c>
      <c r="G1104" s="6" t="s">
        <v>37</v>
      </c>
      <c r="H1104" s="6" t="s">
        <v>4427</v>
      </c>
      <c r="I1104" s="6" t="s">
        <v>38</v>
      </c>
      <c r="J1104" s="8" t="s">
        <v>1473</v>
      </c>
      <c r="K1104" s="5" t="s">
        <v>1474</v>
      </c>
      <c r="L1104" s="7" t="s">
        <v>1475</v>
      </c>
      <c r="M1104" s="9">
        <v>0</v>
      </c>
      <c r="N1104" s="5" t="s">
        <v>227</v>
      </c>
      <c r="O1104" s="31">
        <v>42769.5329591435</v>
      </c>
      <c r="P1104" s="32">
        <v>42769.5696539005</v>
      </c>
      <c r="Q1104" s="28" t="s">
        <v>38</v>
      </c>
      <c r="R1104" s="29" t="s">
        <v>4428</v>
      </c>
      <c r="S1104" s="28" t="s">
        <v>236</v>
      </c>
      <c r="T1104" s="28" t="s">
        <v>352</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4429</v>
      </c>
      <c r="B1105" s="6" t="s">
        <v>4430</v>
      </c>
      <c r="C1105" s="6" t="s">
        <v>4412</v>
      </c>
      <c r="D1105" s="7" t="s">
        <v>4413</v>
      </c>
      <c r="E1105" s="28" t="s">
        <v>4414</v>
      </c>
      <c r="F1105" s="5" t="s">
        <v>279</v>
      </c>
      <c r="G1105" s="6" t="s">
        <v>37</v>
      </c>
      <c r="H1105" s="6" t="s">
        <v>4431</v>
      </c>
      <c r="I1105" s="6" t="s">
        <v>38</v>
      </c>
      <c r="J1105" s="8" t="s">
        <v>1473</v>
      </c>
      <c r="K1105" s="5" t="s">
        <v>1474</v>
      </c>
      <c r="L1105" s="7" t="s">
        <v>1475</v>
      </c>
      <c r="M1105" s="9">
        <v>0</v>
      </c>
      <c r="N1105" s="5" t="s">
        <v>227</v>
      </c>
      <c r="O1105" s="31">
        <v>42769.5329591435</v>
      </c>
      <c r="P1105" s="32">
        <v>42769.5696539005</v>
      </c>
      <c r="Q1105" s="28" t="s">
        <v>38</v>
      </c>
      <c r="R1105" s="29" t="s">
        <v>4432</v>
      </c>
      <c r="S1105" s="28" t="s">
        <v>38</v>
      </c>
      <c r="T1105" s="28" t="s">
        <v>1477</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4433</v>
      </c>
      <c r="B1106" s="6" t="s">
        <v>4434</v>
      </c>
      <c r="C1106" s="6" t="s">
        <v>2987</v>
      </c>
      <c r="D1106" s="7" t="s">
        <v>4401</v>
      </c>
      <c r="E1106" s="28" t="s">
        <v>4402</v>
      </c>
      <c r="F1106" s="5" t="s">
        <v>216</v>
      </c>
      <c r="G1106" s="6" t="s">
        <v>38</v>
      </c>
      <c r="H1106" s="6" t="s">
        <v>4435</v>
      </c>
      <c r="I1106" s="6" t="s">
        <v>38</v>
      </c>
      <c r="J1106" s="8" t="s">
        <v>760</v>
      </c>
      <c r="K1106" s="5" t="s">
        <v>761</v>
      </c>
      <c r="L1106" s="7" t="s">
        <v>762</v>
      </c>
      <c r="M1106" s="9">
        <v>0</v>
      </c>
      <c r="N1106" s="5" t="s">
        <v>55</v>
      </c>
      <c r="O1106" s="31">
        <v>42769.5332863079</v>
      </c>
      <c r="P1106" s="32">
        <v>42769.6646288542</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30" t="s">
        <v>4436</v>
      </c>
      <c r="B1107" s="6" t="s">
        <v>4437</v>
      </c>
      <c r="C1107" s="6" t="s">
        <v>2987</v>
      </c>
      <c r="D1107" s="7" t="s">
        <v>4401</v>
      </c>
      <c r="E1107" s="28" t="s">
        <v>4402</v>
      </c>
      <c r="F1107" s="5" t="s">
        <v>216</v>
      </c>
      <c r="G1107" s="6" t="s">
        <v>38</v>
      </c>
      <c r="H1107" s="6" t="s">
        <v>4438</v>
      </c>
      <c r="I1107" s="6" t="s">
        <v>38</v>
      </c>
      <c r="J1107" s="8" t="s">
        <v>1517</v>
      </c>
      <c r="K1107" s="5" t="s">
        <v>1518</v>
      </c>
      <c r="L1107" s="7" t="s">
        <v>1519</v>
      </c>
      <c r="M1107" s="9">
        <v>0</v>
      </c>
      <c r="N1107" s="5" t="s">
        <v>442</v>
      </c>
      <c r="O1107" s="31">
        <v>42769.5345422454</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4439</v>
      </c>
      <c r="B1108" s="6" t="s">
        <v>4440</v>
      </c>
      <c r="C1108" s="6" t="s">
        <v>2987</v>
      </c>
      <c r="D1108" s="7" t="s">
        <v>4401</v>
      </c>
      <c r="E1108" s="28" t="s">
        <v>4402</v>
      </c>
      <c r="F1108" s="5" t="s">
        <v>216</v>
      </c>
      <c r="G1108" s="6" t="s">
        <v>38</v>
      </c>
      <c r="H1108" s="6" t="s">
        <v>4441</v>
      </c>
      <c r="I1108" s="6" t="s">
        <v>38</v>
      </c>
      <c r="J1108" s="8" t="s">
        <v>2971</v>
      </c>
      <c r="K1108" s="5" t="s">
        <v>2972</v>
      </c>
      <c r="L1108" s="7" t="s">
        <v>2973</v>
      </c>
      <c r="M1108" s="9">
        <v>0</v>
      </c>
      <c r="N1108" s="5" t="s">
        <v>582</v>
      </c>
      <c r="O1108" s="31">
        <v>42769.5356100347</v>
      </c>
      <c r="P1108" s="32">
        <v>42769.6646288542</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4442</v>
      </c>
      <c r="B1109" s="6" t="s">
        <v>4443</v>
      </c>
      <c r="C1109" s="6" t="s">
        <v>3430</v>
      </c>
      <c r="D1109" s="7" t="s">
        <v>4444</v>
      </c>
      <c r="E1109" s="28" t="s">
        <v>4445</v>
      </c>
      <c r="F1109" s="5" t="s">
        <v>279</v>
      </c>
      <c r="G1109" s="6" t="s">
        <v>37</v>
      </c>
      <c r="H1109" s="6" t="s">
        <v>38</v>
      </c>
      <c r="I1109" s="6" t="s">
        <v>38</v>
      </c>
      <c r="J1109" s="8" t="s">
        <v>1429</v>
      </c>
      <c r="K1109" s="5" t="s">
        <v>1430</v>
      </c>
      <c r="L1109" s="7" t="s">
        <v>1431</v>
      </c>
      <c r="M1109" s="9">
        <v>0</v>
      </c>
      <c r="N1109" s="5" t="s">
        <v>55</v>
      </c>
      <c r="O1109" s="31">
        <v>42769.547377581</v>
      </c>
      <c r="P1109" s="32">
        <v>42769.6289768171</v>
      </c>
      <c r="Q1109" s="28" t="s">
        <v>38</v>
      </c>
      <c r="R1109" s="29" t="s">
        <v>38</v>
      </c>
      <c r="S1109" s="28" t="s">
        <v>38</v>
      </c>
      <c r="T1109" s="28" t="s">
        <v>38</v>
      </c>
      <c r="U1109" s="5" t="s">
        <v>38</v>
      </c>
      <c r="V1109" s="28" t="s">
        <v>2802</v>
      </c>
      <c r="W1109" s="7" t="s">
        <v>38</v>
      </c>
      <c r="X1109" s="7" t="s">
        <v>38</v>
      </c>
      <c r="Y1109" s="5" t="s">
        <v>38</v>
      </c>
      <c r="Z1109" s="5" t="s">
        <v>38</v>
      </c>
      <c r="AA1109" s="6" t="s">
        <v>38</v>
      </c>
      <c r="AB1109" s="6" t="s">
        <v>38</v>
      </c>
      <c r="AC1109" s="6" t="s">
        <v>38</v>
      </c>
      <c r="AD1109" s="6" t="s">
        <v>38</v>
      </c>
      <c r="AE1109" s="6" t="s">
        <v>38</v>
      </c>
    </row>
    <row r="1110">
      <c r="A1110" s="28" t="s">
        <v>4446</v>
      </c>
      <c r="B1110" s="6" t="s">
        <v>4447</v>
      </c>
      <c r="C1110" s="6" t="s">
        <v>3430</v>
      </c>
      <c r="D1110" s="7" t="s">
        <v>4444</v>
      </c>
      <c r="E1110" s="28" t="s">
        <v>4445</v>
      </c>
      <c r="F1110" s="5" t="s">
        <v>279</v>
      </c>
      <c r="G1110" s="6" t="s">
        <v>37</v>
      </c>
      <c r="H1110" s="6" t="s">
        <v>38</v>
      </c>
      <c r="I1110" s="6" t="s">
        <v>38</v>
      </c>
      <c r="J1110" s="8" t="s">
        <v>3691</v>
      </c>
      <c r="K1110" s="5" t="s">
        <v>3692</v>
      </c>
      <c r="L1110" s="7" t="s">
        <v>3693</v>
      </c>
      <c r="M1110" s="9">
        <v>0</v>
      </c>
      <c r="N1110" s="5" t="s">
        <v>41</v>
      </c>
      <c r="O1110" s="31">
        <v>42769.547377581</v>
      </c>
      <c r="P1110" s="32">
        <v>42769.6289766204</v>
      </c>
      <c r="Q1110" s="28" t="s">
        <v>38</v>
      </c>
      <c r="R1110" s="29" t="s">
        <v>38</v>
      </c>
      <c r="S1110" s="28" t="s">
        <v>38</v>
      </c>
      <c r="T1110" s="28" t="s">
        <v>38</v>
      </c>
      <c r="U1110" s="5" t="s">
        <v>38</v>
      </c>
      <c r="V1110" s="28" t="s">
        <v>4448</v>
      </c>
      <c r="W1110" s="7" t="s">
        <v>38</v>
      </c>
      <c r="X1110" s="7" t="s">
        <v>38</v>
      </c>
      <c r="Y1110" s="5" t="s">
        <v>38</v>
      </c>
      <c r="Z1110" s="5" t="s">
        <v>38</v>
      </c>
      <c r="AA1110" s="6" t="s">
        <v>38</v>
      </c>
      <c r="AB1110" s="6" t="s">
        <v>38</v>
      </c>
      <c r="AC1110" s="6" t="s">
        <v>38</v>
      </c>
      <c r="AD1110" s="6" t="s">
        <v>38</v>
      </c>
      <c r="AE1110" s="6" t="s">
        <v>38</v>
      </c>
    </row>
    <row r="1111">
      <c r="A1111" s="28" t="s">
        <v>4449</v>
      </c>
      <c r="B1111" s="6" t="s">
        <v>4450</v>
      </c>
      <c r="C1111" s="6" t="s">
        <v>3430</v>
      </c>
      <c r="D1111" s="7" t="s">
        <v>4444</v>
      </c>
      <c r="E1111" s="28" t="s">
        <v>4445</v>
      </c>
      <c r="F1111" s="5" t="s">
        <v>22</v>
      </c>
      <c r="G1111" s="6" t="s">
        <v>225</v>
      </c>
      <c r="H1111" s="6" t="s">
        <v>38</v>
      </c>
      <c r="I1111" s="6" t="s">
        <v>38</v>
      </c>
      <c r="J1111" s="8" t="s">
        <v>2672</v>
      </c>
      <c r="K1111" s="5" t="s">
        <v>2673</v>
      </c>
      <c r="L1111" s="7" t="s">
        <v>2674</v>
      </c>
      <c r="M1111" s="9">
        <v>0</v>
      </c>
      <c r="N1111" s="5" t="s">
        <v>227</v>
      </c>
      <c r="O1111" s="31">
        <v>42769.547377581</v>
      </c>
      <c r="P1111" s="32">
        <v>42769.6289766204</v>
      </c>
      <c r="Q1111" s="28" t="s">
        <v>38</v>
      </c>
      <c r="R1111" s="29" t="s">
        <v>4451</v>
      </c>
      <c r="S1111" s="28" t="s">
        <v>229</v>
      </c>
      <c r="T1111" s="28" t="s">
        <v>222</v>
      </c>
      <c r="U1111" s="5" t="s">
        <v>230</v>
      </c>
      <c r="V1111" s="28" t="s">
        <v>509</v>
      </c>
      <c r="W1111" s="7" t="s">
        <v>4452</v>
      </c>
      <c r="X1111" s="7" t="s">
        <v>38</v>
      </c>
      <c r="Y1111" s="5" t="s">
        <v>233</v>
      </c>
      <c r="Z1111" s="5" t="s">
        <v>38</v>
      </c>
      <c r="AA1111" s="6" t="s">
        <v>38</v>
      </c>
      <c r="AB1111" s="6" t="s">
        <v>38</v>
      </c>
      <c r="AC1111" s="6" t="s">
        <v>38</v>
      </c>
      <c r="AD1111" s="6" t="s">
        <v>38</v>
      </c>
      <c r="AE1111" s="6" t="s">
        <v>38</v>
      </c>
    </row>
    <row r="1112">
      <c r="A1112" s="28" t="s">
        <v>4453</v>
      </c>
      <c r="B1112" s="6" t="s">
        <v>4454</v>
      </c>
      <c r="C1112" s="6" t="s">
        <v>3430</v>
      </c>
      <c r="D1112" s="7" t="s">
        <v>4444</v>
      </c>
      <c r="E1112" s="28" t="s">
        <v>4445</v>
      </c>
      <c r="F1112" s="5" t="s">
        <v>22</v>
      </c>
      <c r="G1112" s="6" t="s">
        <v>225</v>
      </c>
      <c r="H1112" s="6" t="s">
        <v>38</v>
      </c>
      <c r="I1112" s="6" t="s">
        <v>38</v>
      </c>
      <c r="J1112" s="8" t="s">
        <v>2672</v>
      </c>
      <c r="K1112" s="5" t="s">
        <v>2673</v>
      </c>
      <c r="L1112" s="7" t="s">
        <v>2674</v>
      </c>
      <c r="M1112" s="9">
        <v>0</v>
      </c>
      <c r="N1112" s="5" t="s">
        <v>227</v>
      </c>
      <c r="O1112" s="31">
        <v>42769.547378669</v>
      </c>
      <c r="P1112" s="32">
        <v>42769.6289766204</v>
      </c>
      <c r="Q1112" s="28" t="s">
        <v>38</v>
      </c>
      <c r="R1112" s="29" t="s">
        <v>4455</v>
      </c>
      <c r="S1112" s="28" t="s">
        <v>229</v>
      </c>
      <c r="T1112" s="28" t="s">
        <v>222</v>
      </c>
      <c r="U1112" s="5" t="s">
        <v>230</v>
      </c>
      <c r="V1112" s="28" t="s">
        <v>509</v>
      </c>
      <c r="W1112" s="7" t="s">
        <v>4456</v>
      </c>
      <c r="X1112" s="7" t="s">
        <v>38</v>
      </c>
      <c r="Y1112" s="5" t="s">
        <v>233</v>
      </c>
      <c r="Z1112" s="5" t="s">
        <v>38</v>
      </c>
      <c r="AA1112" s="6" t="s">
        <v>38</v>
      </c>
      <c r="AB1112" s="6" t="s">
        <v>38</v>
      </c>
      <c r="AC1112" s="6" t="s">
        <v>38</v>
      </c>
      <c r="AD1112" s="6" t="s">
        <v>38</v>
      </c>
      <c r="AE1112" s="6" t="s">
        <v>38</v>
      </c>
    </row>
    <row r="1113">
      <c r="A1113" s="28" t="s">
        <v>4457</v>
      </c>
      <c r="B1113" s="6" t="s">
        <v>4458</v>
      </c>
      <c r="C1113" s="6" t="s">
        <v>3430</v>
      </c>
      <c r="D1113" s="7" t="s">
        <v>4444</v>
      </c>
      <c r="E1113" s="28" t="s">
        <v>4445</v>
      </c>
      <c r="F1113" s="5" t="s">
        <v>22</v>
      </c>
      <c r="G1113" s="6" t="s">
        <v>37</v>
      </c>
      <c r="H1113" s="6" t="s">
        <v>38</v>
      </c>
      <c r="I1113" s="6" t="s">
        <v>38</v>
      </c>
      <c r="J1113" s="8" t="s">
        <v>219</v>
      </c>
      <c r="K1113" s="5" t="s">
        <v>220</v>
      </c>
      <c r="L1113" s="7" t="s">
        <v>221</v>
      </c>
      <c r="M1113" s="9">
        <v>0</v>
      </c>
      <c r="N1113" s="5" t="s">
        <v>235</v>
      </c>
      <c r="O1113" s="31">
        <v>42769.5473795949</v>
      </c>
      <c r="P1113" s="32">
        <v>42769.6289766204</v>
      </c>
      <c r="Q1113" s="28" t="s">
        <v>38</v>
      </c>
      <c r="R1113" s="29" t="s">
        <v>38</v>
      </c>
      <c r="S1113" s="28" t="s">
        <v>229</v>
      </c>
      <c r="T1113" s="28" t="s">
        <v>222</v>
      </c>
      <c r="U1113" s="5" t="s">
        <v>230</v>
      </c>
      <c r="V1113" s="28" t="s">
        <v>231</v>
      </c>
      <c r="W1113" s="7" t="s">
        <v>4459</v>
      </c>
      <c r="X1113" s="7" t="s">
        <v>38</v>
      </c>
      <c r="Y1113" s="5" t="s">
        <v>233</v>
      </c>
      <c r="Z1113" s="5" t="s">
        <v>240</v>
      </c>
      <c r="AA1113" s="6" t="s">
        <v>38</v>
      </c>
      <c r="AB1113" s="6" t="s">
        <v>38</v>
      </c>
      <c r="AC1113" s="6" t="s">
        <v>38</v>
      </c>
      <c r="AD1113" s="6" t="s">
        <v>38</v>
      </c>
      <c r="AE1113" s="6" t="s">
        <v>38</v>
      </c>
    </row>
    <row r="1114">
      <c r="A1114" s="30" t="s">
        <v>4460</v>
      </c>
      <c r="B1114" s="6" t="s">
        <v>4461</v>
      </c>
      <c r="C1114" s="6" t="s">
        <v>3430</v>
      </c>
      <c r="D1114" s="7" t="s">
        <v>4444</v>
      </c>
      <c r="E1114" s="28" t="s">
        <v>4445</v>
      </c>
      <c r="F1114" s="5" t="s">
        <v>22</v>
      </c>
      <c r="G1114" s="6" t="s">
        <v>225</v>
      </c>
      <c r="H1114" s="6" t="s">
        <v>38</v>
      </c>
      <c r="I1114" s="6" t="s">
        <v>38</v>
      </c>
      <c r="J1114" s="8" t="s">
        <v>2672</v>
      </c>
      <c r="K1114" s="5" t="s">
        <v>2673</v>
      </c>
      <c r="L1114" s="7" t="s">
        <v>2674</v>
      </c>
      <c r="M1114" s="9">
        <v>0</v>
      </c>
      <c r="N1114" s="5" t="s">
        <v>442</v>
      </c>
      <c r="O1114" s="31">
        <v>42769.5473806713</v>
      </c>
      <c r="Q1114" s="28" t="s">
        <v>38</v>
      </c>
      <c r="R1114" s="29" t="s">
        <v>38</v>
      </c>
      <c r="S1114" s="28" t="s">
        <v>236</v>
      </c>
      <c r="T1114" s="28" t="s">
        <v>222</v>
      </c>
      <c r="U1114" s="5" t="s">
        <v>237</v>
      </c>
      <c r="V1114" s="28" t="s">
        <v>509</v>
      </c>
      <c r="W1114" s="7" t="s">
        <v>4462</v>
      </c>
      <c r="X1114" s="7" t="s">
        <v>38</v>
      </c>
      <c r="Y1114" s="5" t="s">
        <v>239</v>
      </c>
      <c r="Z1114" s="5" t="s">
        <v>38</v>
      </c>
      <c r="AA1114" s="6" t="s">
        <v>38</v>
      </c>
      <c r="AB1114" s="6" t="s">
        <v>38</v>
      </c>
      <c r="AC1114" s="6" t="s">
        <v>38</v>
      </c>
      <c r="AD1114" s="6" t="s">
        <v>38</v>
      </c>
      <c r="AE1114" s="6" t="s">
        <v>38</v>
      </c>
    </row>
    <row r="1115">
      <c r="A1115" s="28" t="s">
        <v>4463</v>
      </c>
      <c r="B1115" s="6" t="s">
        <v>4464</v>
      </c>
      <c r="C1115" s="6" t="s">
        <v>3430</v>
      </c>
      <c r="D1115" s="7" t="s">
        <v>4444</v>
      </c>
      <c r="E1115" s="28" t="s">
        <v>4445</v>
      </c>
      <c r="F1115" s="5" t="s">
        <v>22</v>
      </c>
      <c r="G1115" s="6" t="s">
        <v>37</v>
      </c>
      <c r="H1115" s="6" t="s">
        <v>38</v>
      </c>
      <c r="I1115" s="6" t="s">
        <v>38</v>
      </c>
      <c r="J1115" s="8" t="s">
        <v>2672</v>
      </c>
      <c r="K1115" s="5" t="s">
        <v>2673</v>
      </c>
      <c r="L1115" s="7" t="s">
        <v>2674</v>
      </c>
      <c r="M1115" s="9">
        <v>0</v>
      </c>
      <c r="N1115" s="5" t="s">
        <v>235</v>
      </c>
      <c r="O1115" s="31">
        <v>42769.5473815625</v>
      </c>
      <c r="P1115" s="32">
        <v>42787.4357043634</v>
      </c>
      <c r="Q1115" s="28" t="s">
        <v>38</v>
      </c>
      <c r="R1115" s="29" t="s">
        <v>38</v>
      </c>
      <c r="S1115" s="28" t="s">
        <v>236</v>
      </c>
      <c r="T1115" s="28" t="s">
        <v>222</v>
      </c>
      <c r="U1115" s="5" t="s">
        <v>237</v>
      </c>
      <c r="V1115" s="28" t="s">
        <v>509</v>
      </c>
      <c r="W1115" s="7" t="s">
        <v>4465</v>
      </c>
      <c r="X1115" s="7" t="s">
        <v>38</v>
      </c>
      <c r="Y1115" s="5" t="s">
        <v>239</v>
      </c>
      <c r="Z1115" s="5" t="s">
        <v>520</v>
      </c>
      <c r="AA1115" s="6" t="s">
        <v>38</v>
      </c>
      <c r="AB1115" s="6" t="s">
        <v>38</v>
      </c>
      <c r="AC1115" s="6" t="s">
        <v>38</v>
      </c>
      <c r="AD1115" s="6" t="s">
        <v>38</v>
      </c>
      <c r="AE1115" s="6" t="s">
        <v>38</v>
      </c>
    </row>
    <row r="1116">
      <c r="A1116" s="28" t="s">
        <v>4466</v>
      </c>
      <c r="B1116" s="6" t="s">
        <v>4467</v>
      </c>
      <c r="C1116" s="6" t="s">
        <v>3430</v>
      </c>
      <c r="D1116" s="7" t="s">
        <v>4444</v>
      </c>
      <c r="E1116" s="28" t="s">
        <v>4445</v>
      </c>
      <c r="F1116" s="5" t="s">
        <v>22</v>
      </c>
      <c r="G1116" s="6" t="s">
        <v>37</v>
      </c>
      <c r="H1116" s="6" t="s">
        <v>38</v>
      </c>
      <c r="I1116" s="6" t="s">
        <v>38</v>
      </c>
      <c r="J1116" s="8" t="s">
        <v>219</v>
      </c>
      <c r="K1116" s="5" t="s">
        <v>220</v>
      </c>
      <c r="L1116" s="7" t="s">
        <v>221</v>
      </c>
      <c r="M1116" s="9">
        <v>0</v>
      </c>
      <c r="N1116" s="5" t="s">
        <v>235</v>
      </c>
      <c r="O1116" s="31">
        <v>42769.5473826389</v>
      </c>
      <c r="P1116" s="32">
        <v>42787.4426414005</v>
      </c>
      <c r="Q1116" s="28" t="s">
        <v>38</v>
      </c>
      <c r="R1116" s="29" t="s">
        <v>38</v>
      </c>
      <c r="S1116" s="28" t="s">
        <v>236</v>
      </c>
      <c r="T1116" s="28" t="s">
        <v>222</v>
      </c>
      <c r="U1116" s="5" t="s">
        <v>237</v>
      </c>
      <c r="V1116" s="28" t="s">
        <v>231</v>
      </c>
      <c r="W1116" s="7" t="s">
        <v>4468</v>
      </c>
      <c r="X1116" s="7" t="s">
        <v>38</v>
      </c>
      <c r="Y1116" s="5" t="s">
        <v>239</v>
      </c>
      <c r="Z1116" s="5" t="s">
        <v>240</v>
      </c>
      <c r="AA1116" s="6" t="s">
        <v>38</v>
      </c>
      <c r="AB1116" s="6" t="s">
        <v>38</v>
      </c>
      <c r="AC1116" s="6" t="s">
        <v>38</v>
      </c>
      <c r="AD1116" s="6" t="s">
        <v>38</v>
      </c>
      <c r="AE1116" s="6" t="s">
        <v>38</v>
      </c>
    </row>
    <row r="1117">
      <c r="A1117" s="28" t="s">
        <v>4469</v>
      </c>
      <c r="B1117" s="6" t="s">
        <v>4470</v>
      </c>
      <c r="C1117" s="6" t="s">
        <v>3430</v>
      </c>
      <c r="D1117" s="7" t="s">
        <v>4444</v>
      </c>
      <c r="E1117" s="28" t="s">
        <v>4445</v>
      </c>
      <c r="F1117" s="5" t="s">
        <v>279</v>
      </c>
      <c r="G1117" s="6" t="s">
        <v>37</v>
      </c>
      <c r="H1117" s="6" t="s">
        <v>38</v>
      </c>
      <c r="I1117" s="6" t="s">
        <v>38</v>
      </c>
      <c r="J1117" s="8" t="s">
        <v>1924</v>
      </c>
      <c r="K1117" s="5" t="s">
        <v>1925</v>
      </c>
      <c r="L1117" s="7" t="s">
        <v>1926</v>
      </c>
      <c r="M1117" s="9">
        <v>0</v>
      </c>
      <c r="N1117" s="5" t="s">
        <v>55</v>
      </c>
      <c r="O1117" s="31">
        <v>42769.5473837153</v>
      </c>
      <c r="P1117" s="32">
        <v>42769.6289764699</v>
      </c>
      <c r="Q1117" s="28" t="s">
        <v>38</v>
      </c>
      <c r="R1117" s="29" t="s">
        <v>38</v>
      </c>
      <c r="S1117" s="28" t="s">
        <v>38</v>
      </c>
      <c r="T1117" s="28" t="s">
        <v>38</v>
      </c>
      <c r="U1117" s="5" t="s">
        <v>38</v>
      </c>
      <c r="V1117" s="28" t="s">
        <v>300</v>
      </c>
      <c r="W1117" s="7" t="s">
        <v>38</v>
      </c>
      <c r="X1117" s="7" t="s">
        <v>38</v>
      </c>
      <c r="Y1117" s="5" t="s">
        <v>38</v>
      </c>
      <c r="Z1117" s="5" t="s">
        <v>38</v>
      </c>
      <c r="AA1117" s="6" t="s">
        <v>38</v>
      </c>
      <c r="AB1117" s="6" t="s">
        <v>38</v>
      </c>
      <c r="AC1117" s="6" t="s">
        <v>38</v>
      </c>
      <c r="AD1117" s="6" t="s">
        <v>38</v>
      </c>
      <c r="AE1117" s="6" t="s">
        <v>38</v>
      </c>
    </row>
    <row r="1118">
      <c r="A1118" s="28" t="s">
        <v>4471</v>
      </c>
      <c r="B1118" s="6" t="s">
        <v>4472</v>
      </c>
      <c r="C1118" s="6" t="s">
        <v>3430</v>
      </c>
      <c r="D1118" s="7" t="s">
        <v>4444</v>
      </c>
      <c r="E1118" s="28" t="s">
        <v>4445</v>
      </c>
      <c r="F1118" s="5" t="s">
        <v>279</v>
      </c>
      <c r="G1118" s="6" t="s">
        <v>37</v>
      </c>
      <c r="H1118" s="6" t="s">
        <v>38</v>
      </c>
      <c r="I1118" s="6" t="s">
        <v>38</v>
      </c>
      <c r="J1118" s="8" t="s">
        <v>751</v>
      </c>
      <c r="K1118" s="5" t="s">
        <v>752</v>
      </c>
      <c r="L1118" s="7" t="s">
        <v>753</v>
      </c>
      <c r="M1118" s="9">
        <v>0</v>
      </c>
      <c r="N1118" s="5" t="s">
        <v>55</v>
      </c>
      <c r="O1118" s="31">
        <v>42769.5473837153</v>
      </c>
      <c r="P1118" s="32">
        <v>42769.6901768519</v>
      </c>
      <c r="Q1118" s="28" t="s">
        <v>38</v>
      </c>
      <c r="R1118" s="29" t="s">
        <v>38</v>
      </c>
      <c r="S1118" s="28" t="s">
        <v>38</v>
      </c>
      <c r="T1118" s="28" t="s">
        <v>38</v>
      </c>
      <c r="U1118" s="5" t="s">
        <v>38</v>
      </c>
      <c r="V1118" s="28" t="s">
        <v>300</v>
      </c>
      <c r="W1118" s="7" t="s">
        <v>38</v>
      </c>
      <c r="X1118" s="7" t="s">
        <v>38</v>
      </c>
      <c r="Y1118" s="5" t="s">
        <v>38</v>
      </c>
      <c r="Z1118" s="5" t="s">
        <v>38</v>
      </c>
      <c r="AA1118" s="6" t="s">
        <v>38</v>
      </c>
      <c r="AB1118" s="6" t="s">
        <v>38</v>
      </c>
      <c r="AC1118" s="6" t="s">
        <v>38</v>
      </c>
      <c r="AD1118" s="6" t="s">
        <v>38</v>
      </c>
      <c r="AE1118" s="6" t="s">
        <v>38</v>
      </c>
    </row>
    <row r="1119">
      <c r="A1119" s="28" t="s">
        <v>4473</v>
      </c>
      <c r="B1119" s="6" t="s">
        <v>4474</v>
      </c>
      <c r="C1119" s="6" t="s">
        <v>3430</v>
      </c>
      <c r="D1119" s="7" t="s">
        <v>4444</v>
      </c>
      <c r="E1119" s="28" t="s">
        <v>4445</v>
      </c>
      <c r="F1119" s="5" t="s">
        <v>279</v>
      </c>
      <c r="G1119" s="6" t="s">
        <v>37</v>
      </c>
      <c r="H1119" s="6" t="s">
        <v>38</v>
      </c>
      <c r="I1119" s="6" t="s">
        <v>38</v>
      </c>
      <c r="J1119" s="8" t="s">
        <v>760</v>
      </c>
      <c r="K1119" s="5" t="s">
        <v>761</v>
      </c>
      <c r="L1119" s="7" t="s">
        <v>762</v>
      </c>
      <c r="M1119" s="9">
        <v>0</v>
      </c>
      <c r="N1119" s="5" t="s">
        <v>55</v>
      </c>
      <c r="O1119" s="31">
        <v>42769.547383912</v>
      </c>
      <c r="P1119" s="32">
        <v>42769.6901768519</v>
      </c>
      <c r="Q1119" s="28" t="s">
        <v>38</v>
      </c>
      <c r="R1119" s="29" t="s">
        <v>38</v>
      </c>
      <c r="S1119" s="28" t="s">
        <v>38</v>
      </c>
      <c r="T1119" s="28" t="s">
        <v>38</v>
      </c>
      <c r="U1119" s="5" t="s">
        <v>38</v>
      </c>
      <c r="V1119" s="28" t="s">
        <v>300</v>
      </c>
      <c r="W1119" s="7" t="s">
        <v>38</v>
      </c>
      <c r="X1119" s="7" t="s">
        <v>38</v>
      </c>
      <c r="Y1119" s="5" t="s">
        <v>38</v>
      </c>
      <c r="Z1119" s="5" t="s">
        <v>38</v>
      </c>
      <c r="AA1119" s="6" t="s">
        <v>38</v>
      </c>
      <c r="AB1119" s="6" t="s">
        <v>38</v>
      </c>
      <c r="AC1119" s="6" t="s">
        <v>38</v>
      </c>
      <c r="AD1119" s="6" t="s">
        <v>38</v>
      </c>
      <c r="AE1119" s="6" t="s">
        <v>38</v>
      </c>
    </row>
    <row r="1120">
      <c r="A1120" s="28" t="s">
        <v>4475</v>
      </c>
      <c r="B1120" s="6" t="s">
        <v>4476</v>
      </c>
      <c r="C1120" s="6" t="s">
        <v>3430</v>
      </c>
      <c r="D1120" s="7" t="s">
        <v>4444</v>
      </c>
      <c r="E1120" s="28" t="s">
        <v>4445</v>
      </c>
      <c r="F1120" s="5" t="s">
        <v>265</v>
      </c>
      <c r="G1120" s="6" t="s">
        <v>37</v>
      </c>
      <c r="H1120" s="6" t="s">
        <v>38</v>
      </c>
      <c r="I1120" s="6" t="s">
        <v>38</v>
      </c>
      <c r="J1120" s="8" t="s">
        <v>4477</v>
      </c>
      <c r="K1120" s="5" t="s">
        <v>4478</v>
      </c>
      <c r="L1120" s="7" t="s">
        <v>4479</v>
      </c>
      <c r="M1120" s="9">
        <v>0</v>
      </c>
      <c r="N1120" s="5" t="s">
        <v>227</v>
      </c>
      <c r="O1120" s="31">
        <v>42769.547383912</v>
      </c>
      <c r="P1120" s="32">
        <v>42769.6289764699</v>
      </c>
      <c r="Q1120" s="28" t="s">
        <v>38</v>
      </c>
      <c r="R1120" s="29" t="s">
        <v>4480</v>
      </c>
      <c r="S1120" s="28" t="s">
        <v>236</v>
      </c>
      <c r="T1120" s="28" t="s">
        <v>736</v>
      </c>
      <c r="U1120" s="5" t="s">
        <v>4313</v>
      </c>
      <c r="V1120" s="28" t="s">
        <v>300</v>
      </c>
      <c r="W1120" s="7" t="s">
        <v>38</v>
      </c>
      <c r="X1120" s="7" t="s">
        <v>38</v>
      </c>
      <c r="Y1120" s="5" t="s">
        <v>38</v>
      </c>
      <c r="Z1120" s="5" t="s">
        <v>38</v>
      </c>
      <c r="AA1120" s="6" t="s">
        <v>38</v>
      </c>
      <c r="AB1120" s="6" t="s">
        <v>38</v>
      </c>
      <c r="AC1120" s="6" t="s">
        <v>38</v>
      </c>
      <c r="AD1120" s="6" t="s">
        <v>38</v>
      </c>
      <c r="AE1120" s="6" t="s">
        <v>38</v>
      </c>
    </row>
    <row r="1121">
      <c r="A1121" s="28" t="s">
        <v>4481</v>
      </c>
      <c r="B1121" s="6" t="s">
        <v>4482</v>
      </c>
      <c r="C1121" s="6" t="s">
        <v>3430</v>
      </c>
      <c r="D1121" s="7" t="s">
        <v>4444</v>
      </c>
      <c r="E1121" s="28" t="s">
        <v>4445</v>
      </c>
      <c r="F1121" s="5" t="s">
        <v>265</v>
      </c>
      <c r="G1121" s="6" t="s">
        <v>37</v>
      </c>
      <c r="H1121" s="6" t="s">
        <v>38</v>
      </c>
      <c r="I1121" s="6" t="s">
        <v>38</v>
      </c>
      <c r="J1121" s="8" t="s">
        <v>4477</v>
      </c>
      <c r="K1121" s="5" t="s">
        <v>4478</v>
      </c>
      <c r="L1121" s="7" t="s">
        <v>4479</v>
      </c>
      <c r="M1121" s="9">
        <v>0</v>
      </c>
      <c r="N1121" s="5" t="s">
        <v>227</v>
      </c>
      <c r="O1121" s="31">
        <v>42769.547383912</v>
      </c>
      <c r="P1121" s="32">
        <v>42787.4426417477</v>
      </c>
      <c r="Q1121" s="28" t="s">
        <v>38</v>
      </c>
      <c r="R1121" s="29" t="s">
        <v>4483</v>
      </c>
      <c r="S1121" s="28" t="s">
        <v>236</v>
      </c>
      <c r="T1121" s="28" t="s">
        <v>736</v>
      </c>
      <c r="U1121" s="5" t="s">
        <v>4313</v>
      </c>
      <c r="V1121" s="28" t="s">
        <v>300</v>
      </c>
      <c r="W1121" s="7" t="s">
        <v>38</v>
      </c>
      <c r="X1121" s="7" t="s">
        <v>38</v>
      </c>
      <c r="Y1121" s="5" t="s">
        <v>38</v>
      </c>
      <c r="Z1121" s="5" t="s">
        <v>38</v>
      </c>
      <c r="AA1121" s="6" t="s">
        <v>38</v>
      </c>
      <c r="AB1121" s="6" t="s">
        <v>38</v>
      </c>
      <c r="AC1121" s="6" t="s">
        <v>38</v>
      </c>
      <c r="AD1121" s="6" t="s">
        <v>38</v>
      </c>
      <c r="AE1121" s="6" t="s">
        <v>38</v>
      </c>
    </row>
    <row r="1122">
      <c r="A1122" s="28" t="s">
        <v>4484</v>
      </c>
      <c r="B1122" s="6" t="s">
        <v>4485</v>
      </c>
      <c r="C1122" s="6" t="s">
        <v>3430</v>
      </c>
      <c r="D1122" s="7" t="s">
        <v>4444</v>
      </c>
      <c r="E1122" s="28" t="s">
        <v>4445</v>
      </c>
      <c r="F1122" s="5" t="s">
        <v>279</v>
      </c>
      <c r="G1122" s="6" t="s">
        <v>37</v>
      </c>
      <c r="H1122" s="6" t="s">
        <v>38</v>
      </c>
      <c r="I1122" s="6" t="s">
        <v>38</v>
      </c>
      <c r="J1122" s="8" t="s">
        <v>4477</v>
      </c>
      <c r="K1122" s="5" t="s">
        <v>4478</v>
      </c>
      <c r="L1122" s="7" t="s">
        <v>4479</v>
      </c>
      <c r="M1122" s="9">
        <v>0</v>
      </c>
      <c r="N1122" s="5" t="s">
        <v>41</v>
      </c>
      <c r="O1122" s="31">
        <v>42769.5473841088</v>
      </c>
      <c r="P1122" s="32">
        <v>42769.6289764699</v>
      </c>
      <c r="Q1122" s="28" t="s">
        <v>38</v>
      </c>
      <c r="R1122" s="29" t="s">
        <v>38</v>
      </c>
      <c r="S1122" s="28" t="s">
        <v>38</v>
      </c>
      <c r="T1122" s="28" t="s">
        <v>38</v>
      </c>
      <c r="U1122" s="5" t="s">
        <v>38</v>
      </c>
      <c r="V1122" s="28" t="s">
        <v>300</v>
      </c>
      <c r="W1122" s="7" t="s">
        <v>38</v>
      </c>
      <c r="X1122" s="7" t="s">
        <v>38</v>
      </c>
      <c r="Y1122" s="5" t="s">
        <v>38</v>
      </c>
      <c r="Z1122" s="5" t="s">
        <v>38</v>
      </c>
      <c r="AA1122" s="6" t="s">
        <v>38</v>
      </c>
      <c r="AB1122" s="6" t="s">
        <v>38</v>
      </c>
      <c r="AC1122" s="6" t="s">
        <v>38</v>
      </c>
      <c r="AD1122" s="6" t="s">
        <v>38</v>
      </c>
      <c r="AE1122" s="6" t="s">
        <v>38</v>
      </c>
    </row>
    <row r="1123">
      <c r="A1123" s="30" t="s">
        <v>4486</v>
      </c>
      <c r="B1123" s="6" t="s">
        <v>4487</v>
      </c>
      <c r="C1123" s="6" t="s">
        <v>1120</v>
      </c>
      <c r="D1123" s="7" t="s">
        <v>4488</v>
      </c>
      <c r="E1123" s="28" t="s">
        <v>4489</v>
      </c>
      <c r="F1123" s="5" t="s">
        <v>22</v>
      </c>
      <c r="G1123" s="6" t="s">
        <v>37</v>
      </c>
      <c r="H1123" s="6" t="s">
        <v>38</v>
      </c>
      <c r="I1123" s="6" t="s">
        <v>38</v>
      </c>
      <c r="J1123" s="8" t="s">
        <v>3983</v>
      </c>
      <c r="K1123" s="5" t="s">
        <v>3984</v>
      </c>
      <c r="L1123" s="7" t="s">
        <v>3985</v>
      </c>
      <c r="M1123" s="9">
        <v>0</v>
      </c>
      <c r="N1123" s="5" t="s">
        <v>442</v>
      </c>
      <c r="O1123" s="31">
        <v>42769.5510065162</v>
      </c>
      <c r="Q1123" s="28" t="s">
        <v>38</v>
      </c>
      <c r="R1123" s="29" t="s">
        <v>38</v>
      </c>
      <c r="S1123" s="28" t="s">
        <v>229</v>
      </c>
      <c r="T1123" s="28" t="s">
        <v>430</v>
      </c>
      <c r="U1123" s="5" t="s">
        <v>431</v>
      </c>
      <c r="V1123" s="28" t="s">
        <v>4490</v>
      </c>
      <c r="W1123" s="7" t="s">
        <v>4491</v>
      </c>
      <c r="X1123" s="7" t="s">
        <v>38</v>
      </c>
      <c r="Y1123" s="5" t="s">
        <v>233</v>
      </c>
      <c r="Z1123" s="5" t="s">
        <v>38</v>
      </c>
      <c r="AA1123" s="6" t="s">
        <v>38</v>
      </c>
      <c r="AB1123" s="6" t="s">
        <v>38</v>
      </c>
      <c r="AC1123" s="6" t="s">
        <v>38</v>
      </c>
      <c r="AD1123" s="6" t="s">
        <v>38</v>
      </c>
      <c r="AE1123" s="6" t="s">
        <v>38</v>
      </c>
    </row>
    <row r="1124">
      <c r="A1124" s="30" t="s">
        <v>4492</v>
      </c>
      <c r="B1124" s="6" t="s">
        <v>4487</v>
      </c>
      <c r="C1124" s="6" t="s">
        <v>1120</v>
      </c>
      <c r="D1124" s="7" t="s">
        <v>4488</v>
      </c>
      <c r="E1124" s="28" t="s">
        <v>4489</v>
      </c>
      <c r="F1124" s="5" t="s">
        <v>22</v>
      </c>
      <c r="G1124" s="6" t="s">
        <v>37</v>
      </c>
      <c r="H1124" s="6" t="s">
        <v>38</v>
      </c>
      <c r="I1124" s="6" t="s">
        <v>38</v>
      </c>
      <c r="J1124" s="8" t="s">
        <v>3983</v>
      </c>
      <c r="K1124" s="5" t="s">
        <v>3984</v>
      </c>
      <c r="L1124" s="7" t="s">
        <v>3985</v>
      </c>
      <c r="M1124" s="9">
        <v>0</v>
      </c>
      <c r="N1124" s="5" t="s">
        <v>442</v>
      </c>
      <c r="O1124" s="31">
        <v>42769.5510076042</v>
      </c>
      <c r="Q1124" s="28" t="s">
        <v>38</v>
      </c>
      <c r="R1124" s="29" t="s">
        <v>38</v>
      </c>
      <c r="S1124" s="28" t="s">
        <v>236</v>
      </c>
      <c r="T1124" s="28" t="s">
        <v>430</v>
      </c>
      <c r="U1124" s="5" t="s">
        <v>436</v>
      </c>
      <c r="V1124" s="28" t="s">
        <v>4490</v>
      </c>
      <c r="W1124" s="7" t="s">
        <v>4493</v>
      </c>
      <c r="X1124" s="7" t="s">
        <v>38</v>
      </c>
      <c r="Y1124" s="5" t="s">
        <v>239</v>
      </c>
      <c r="Z1124" s="5" t="s">
        <v>38</v>
      </c>
      <c r="AA1124" s="6" t="s">
        <v>38</v>
      </c>
      <c r="AB1124" s="6" t="s">
        <v>38</v>
      </c>
      <c r="AC1124" s="6" t="s">
        <v>38</v>
      </c>
      <c r="AD1124" s="6" t="s">
        <v>38</v>
      </c>
      <c r="AE1124" s="6" t="s">
        <v>38</v>
      </c>
    </row>
    <row r="1125">
      <c r="A1125" s="28" t="s">
        <v>4494</v>
      </c>
      <c r="B1125" s="6" t="s">
        <v>4495</v>
      </c>
      <c r="C1125" s="6" t="s">
        <v>1120</v>
      </c>
      <c r="D1125" s="7" t="s">
        <v>4488</v>
      </c>
      <c r="E1125" s="28" t="s">
        <v>4489</v>
      </c>
      <c r="F1125" s="5" t="s">
        <v>22</v>
      </c>
      <c r="G1125" s="6" t="s">
        <v>37</v>
      </c>
      <c r="H1125" s="6" t="s">
        <v>38</v>
      </c>
      <c r="I1125" s="6" t="s">
        <v>38</v>
      </c>
      <c r="J1125" s="8" t="s">
        <v>3983</v>
      </c>
      <c r="K1125" s="5" t="s">
        <v>3984</v>
      </c>
      <c r="L1125" s="7" t="s">
        <v>3985</v>
      </c>
      <c r="M1125" s="9">
        <v>0</v>
      </c>
      <c r="N1125" s="5" t="s">
        <v>55</v>
      </c>
      <c r="O1125" s="31">
        <v>42769.5510086806</v>
      </c>
      <c r="P1125" s="32">
        <v>42769.6634086806</v>
      </c>
      <c r="Q1125" s="28" t="s">
        <v>38</v>
      </c>
      <c r="R1125" s="29" t="s">
        <v>38</v>
      </c>
      <c r="S1125" s="28" t="s">
        <v>714</v>
      </c>
      <c r="T1125" s="28" t="s">
        <v>430</v>
      </c>
      <c r="U1125" s="5" t="s">
        <v>2758</v>
      </c>
      <c r="V1125" s="28" t="s">
        <v>4496</v>
      </c>
      <c r="W1125" s="7" t="s">
        <v>4497</v>
      </c>
      <c r="X1125" s="7" t="s">
        <v>38</v>
      </c>
      <c r="Y1125" s="5" t="s">
        <v>233</v>
      </c>
      <c r="Z1125" s="5" t="s">
        <v>38</v>
      </c>
      <c r="AA1125" s="6" t="s">
        <v>38</v>
      </c>
      <c r="AB1125" s="6" t="s">
        <v>38</v>
      </c>
      <c r="AC1125" s="6" t="s">
        <v>38</v>
      </c>
      <c r="AD1125" s="6" t="s">
        <v>38</v>
      </c>
      <c r="AE1125" s="6" t="s">
        <v>38</v>
      </c>
    </row>
    <row r="1126">
      <c r="A1126" s="30" t="s">
        <v>4498</v>
      </c>
      <c r="B1126" s="6" t="s">
        <v>4495</v>
      </c>
      <c r="C1126" s="6" t="s">
        <v>1120</v>
      </c>
      <c r="D1126" s="7" t="s">
        <v>4488</v>
      </c>
      <c r="E1126" s="28" t="s">
        <v>4489</v>
      </c>
      <c r="F1126" s="5" t="s">
        <v>22</v>
      </c>
      <c r="G1126" s="6" t="s">
        <v>37</v>
      </c>
      <c r="H1126" s="6" t="s">
        <v>38</v>
      </c>
      <c r="I1126" s="6" t="s">
        <v>38</v>
      </c>
      <c r="J1126" s="8" t="s">
        <v>3983</v>
      </c>
      <c r="K1126" s="5" t="s">
        <v>3984</v>
      </c>
      <c r="L1126" s="7" t="s">
        <v>3985</v>
      </c>
      <c r="M1126" s="9">
        <v>0</v>
      </c>
      <c r="N1126" s="5" t="s">
        <v>442</v>
      </c>
      <c r="O1126" s="31">
        <v>42769.5510094097</v>
      </c>
      <c r="Q1126" s="28" t="s">
        <v>38</v>
      </c>
      <c r="R1126" s="29" t="s">
        <v>38</v>
      </c>
      <c r="S1126" s="28" t="s">
        <v>229</v>
      </c>
      <c r="T1126" s="28" t="s">
        <v>430</v>
      </c>
      <c r="U1126" s="5" t="s">
        <v>431</v>
      </c>
      <c r="V1126" s="28" t="s">
        <v>4496</v>
      </c>
      <c r="W1126" s="7" t="s">
        <v>4499</v>
      </c>
      <c r="X1126" s="7" t="s">
        <v>38</v>
      </c>
      <c r="Y1126" s="5" t="s">
        <v>239</v>
      </c>
      <c r="Z1126" s="5" t="s">
        <v>38</v>
      </c>
      <c r="AA1126" s="6" t="s">
        <v>38</v>
      </c>
      <c r="AB1126" s="6" t="s">
        <v>38</v>
      </c>
      <c r="AC1126" s="6" t="s">
        <v>38</v>
      </c>
      <c r="AD1126" s="6" t="s">
        <v>38</v>
      </c>
      <c r="AE1126" s="6" t="s">
        <v>38</v>
      </c>
    </row>
    <row r="1127">
      <c r="A1127" s="30" t="s">
        <v>4500</v>
      </c>
      <c r="B1127" s="6" t="s">
        <v>4495</v>
      </c>
      <c r="C1127" s="6" t="s">
        <v>1120</v>
      </c>
      <c r="D1127" s="7" t="s">
        <v>4488</v>
      </c>
      <c r="E1127" s="28" t="s">
        <v>4489</v>
      </c>
      <c r="F1127" s="5" t="s">
        <v>22</v>
      </c>
      <c r="G1127" s="6" t="s">
        <v>37</v>
      </c>
      <c r="H1127" s="6" t="s">
        <v>38</v>
      </c>
      <c r="I1127" s="6" t="s">
        <v>38</v>
      </c>
      <c r="J1127" s="8" t="s">
        <v>3983</v>
      </c>
      <c r="K1127" s="5" t="s">
        <v>3984</v>
      </c>
      <c r="L1127" s="7" t="s">
        <v>3985</v>
      </c>
      <c r="M1127" s="9">
        <v>0</v>
      </c>
      <c r="N1127" s="5" t="s">
        <v>442</v>
      </c>
      <c r="O1127" s="31">
        <v>42769.5510103009</v>
      </c>
      <c r="Q1127" s="28" t="s">
        <v>38</v>
      </c>
      <c r="R1127" s="29" t="s">
        <v>38</v>
      </c>
      <c r="S1127" s="28" t="s">
        <v>236</v>
      </c>
      <c r="T1127" s="28" t="s">
        <v>430</v>
      </c>
      <c r="U1127" s="5" t="s">
        <v>436</v>
      </c>
      <c r="V1127" s="28" t="s">
        <v>4496</v>
      </c>
      <c r="W1127" s="7" t="s">
        <v>4501</v>
      </c>
      <c r="X1127" s="7" t="s">
        <v>38</v>
      </c>
      <c r="Y1127" s="5" t="s">
        <v>239</v>
      </c>
      <c r="Z1127" s="5" t="s">
        <v>38</v>
      </c>
      <c r="AA1127" s="6" t="s">
        <v>38</v>
      </c>
      <c r="AB1127" s="6" t="s">
        <v>38</v>
      </c>
      <c r="AC1127" s="6" t="s">
        <v>38</v>
      </c>
      <c r="AD1127" s="6" t="s">
        <v>38</v>
      </c>
      <c r="AE1127" s="6" t="s">
        <v>38</v>
      </c>
    </row>
    <row r="1128">
      <c r="A1128" s="28" t="s">
        <v>4502</v>
      </c>
      <c r="B1128" s="6" t="s">
        <v>4503</v>
      </c>
      <c r="C1128" s="6" t="s">
        <v>1120</v>
      </c>
      <c r="D1128" s="7" t="s">
        <v>4488</v>
      </c>
      <c r="E1128" s="28" t="s">
        <v>4489</v>
      </c>
      <c r="F1128" s="5" t="s">
        <v>22</v>
      </c>
      <c r="G1128" s="6" t="s">
        <v>37</v>
      </c>
      <c r="H1128" s="6" t="s">
        <v>38</v>
      </c>
      <c r="I1128" s="6" t="s">
        <v>38</v>
      </c>
      <c r="J1128" s="8" t="s">
        <v>477</v>
      </c>
      <c r="K1128" s="5" t="s">
        <v>478</v>
      </c>
      <c r="L1128" s="7" t="s">
        <v>479</v>
      </c>
      <c r="M1128" s="9">
        <v>0</v>
      </c>
      <c r="N1128" s="5" t="s">
        <v>55</v>
      </c>
      <c r="O1128" s="31">
        <v>42769.5510112269</v>
      </c>
      <c r="P1128" s="32">
        <v>42769.6634086806</v>
      </c>
      <c r="Q1128" s="28" t="s">
        <v>38</v>
      </c>
      <c r="R1128" s="29" t="s">
        <v>38</v>
      </c>
      <c r="S1128" s="28" t="s">
        <v>229</v>
      </c>
      <c r="T1128" s="28" t="s">
        <v>430</v>
      </c>
      <c r="U1128" s="5" t="s">
        <v>431</v>
      </c>
      <c r="V1128" s="28" t="s">
        <v>231</v>
      </c>
      <c r="W1128" s="7" t="s">
        <v>4504</v>
      </c>
      <c r="X1128" s="7" t="s">
        <v>38</v>
      </c>
      <c r="Y1128" s="5" t="s">
        <v>233</v>
      </c>
      <c r="Z1128" s="5" t="s">
        <v>38</v>
      </c>
      <c r="AA1128" s="6" t="s">
        <v>38</v>
      </c>
      <c r="AB1128" s="6" t="s">
        <v>38</v>
      </c>
      <c r="AC1128" s="6" t="s">
        <v>38</v>
      </c>
      <c r="AD1128" s="6" t="s">
        <v>38</v>
      </c>
      <c r="AE1128" s="6" t="s">
        <v>38</v>
      </c>
    </row>
    <row r="1129">
      <c r="A1129" s="30" t="s">
        <v>4505</v>
      </c>
      <c r="B1129" s="6" t="s">
        <v>4503</v>
      </c>
      <c r="C1129" s="6" t="s">
        <v>1120</v>
      </c>
      <c r="D1129" s="7" t="s">
        <v>4488</v>
      </c>
      <c r="E1129" s="28" t="s">
        <v>4489</v>
      </c>
      <c r="F1129" s="5" t="s">
        <v>22</v>
      </c>
      <c r="G1129" s="6" t="s">
        <v>37</v>
      </c>
      <c r="H1129" s="6" t="s">
        <v>38</v>
      </c>
      <c r="I1129" s="6" t="s">
        <v>38</v>
      </c>
      <c r="J1129" s="8" t="s">
        <v>477</v>
      </c>
      <c r="K1129" s="5" t="s">
        <v>478</v>
      </c>
      <c r="L1129" s="7" t="s">
        <v>479</v>
      </c>
      <c r="M1129" s="9">
        <v>0</v>
      </c>
      <c r="N1129" s="5" t="s">
        <v>442</v>
      </c>
      <c r="O1129" s="31">
        <v>42769.5510121181</v>
      </c>
      <c r="Q1129" s="28" t="s">
        <v>38</v>
      </c>
      <c r="R1129" s="29" t="s">
        <v>38</v>
      </c>
      <c r="S1129" s="28" t="s">
        <v>236</v>
      </c>
      <c r="T1129" s="28" t="s">
        <v>430</v>
      </c>
      <c r="U1129" s="5" t="s">
        <v>436</v>
      </c>
      <c r="V1129" s="28" t="s">
        <v>231</v>
      </c>
      <c r="W1129" s="7" t="s">
        <v>4506</v>
      </c>
      <c r="X1129" s="7" t="s">
        <v>38</v>
      </c>
      <c r="Y1129" s="5" t="s">
        <v>239</v>
      </c>
      <c r="Z1129" s="5" t="s">
        <v>38</v>
      </c>
      <c r="AA1129" s="6" t="s">
        <v>38</v>
      </c>
      <c r="AB1129" s="6" t="s">
        <v>38</v>
      </c>
      <c r="AC1129" s="6" t="s">
        <v>38</v>
      </c>
      <c r="AD1129" s="6" t="s">
        <v>38</v>
      </c>
      <c r="AE1129" s="6" t="s">
        <v>38</v>
      </c>
    </row>
    <row r="1130">
      <c r="A1130" s="28" t="s">
        <v>4507</v>
      </c>
      <c r="B1130" s="6" t="s">
        <v>4508</v>
      </c>
      <c r="C1130" s="6" t="s">
        <v>1120</v>
      </c>
      <c r="D1130" s="7" t="s">
        <v>4488</v>
      </c>
      <c r="E1130" s="28" t="s">
        <v>4489</v>
      </c>
      <c r="F1130" s="5" t="s">
        <v>216</v>
      </c>
      <c r="G1130" s="6" t="s">
        <v>54</v>
      </c>
      <c r="H1130" s="6" t="s">
        <v>38</v>
      </c>
      <c r="I1130" s="6" t="s">
        <v>38</v>
      </c>
      <c r="J1130" s="8" t="s">
        <v>505</v>
      </c>
      <c r="K1130" s="5" t="s">
        <v>506</v>
      </c>
      <c r="L1130" s="7" t="s">
        <v>507</v>
      </c>
      <c r="M1130" s="9">
        <v>0</v>
      </c>
      <c r="N1130" s="5" t="s">
        <v>55</v>
      </c>
      <c r="O1130" s="31">
        <v>42769.5510131944</v>
      </c>
      <c r="P1130" s="32">
        <v>42769.6634086806</v>
      </c>
      <c r="Q1130" s="28" t="s">
        <v>38</v>
      </c>
      <c r="R1130" s="29" t="s">
        <v>38</v>
      </c>
      <c r="S1130" s="28" t="s">
        <v>229</v>
      </c>
      <c r="T1130" s="28" t="s">
        <v>38</v>
      </c>
      <c r="U1130" s="5" t="s">
        <v>38</v>
      </c>
      <c r="V1130" s="28" t="s">
        <v>509</v>
      </c>
      <c r="W1130" s="7" t="s">
        <v>38</v>
      </c>
      <c r="X1130" s="7" t="s">
        <v>38</v>
      </c>
      <c r="Y1130" s="5" t="s">
        <v>38</v>
      </c>
      <c r="Z1130" s="5" t="s">
        <v>38</v>
      </c>
      <c r="AA1130" s="6" t="s">
        <v>38</v>
      </c>
      <c r="AB1130" s="6" t="s">
        <v>38</v>
      </c>
      <c r="AC1130" s="6" t="s">
        <v>38</v>
      </c>
      <c r="AD1130" s="6" t="s">
        <v>38</v>
      </c>
      <c r="AE1130" s="6" t="s">
        <v>38</v>
      </c>
    </row>
    <row r="1131">
      <c r="A1131" s="30" t="s">
        <v>4509</v>
      </c>
      <c r="B1131" s="6" t="s">
        <v>4510</v>
      </c>
      <c r="C1131" s="6" t="s">
        <v>1120</v>
      </c>
      <c r="D1131" s="7" t="s">
        <v>4488</v>
      </c>
      <c r="E1131" s="28" t="s">
        <v>4489</v>
      </c>
      <c r="F1131" s="5" t="s">
        <v>22</v>
      </c>
      <c r="G1131" s="6" t="s">
        <v>37</v>
      </c>
      <c r="H1131" s="6" t="s">
        <v>38</v>
      </c>
      <c r="I1131" s="6" t="s">
        <v>38</v>
      </c>
      <c r="J1131" s="8" t="s">
        <v>505</v>
      </c>
      <c r="K1131" s="5" t="s">
        <v>506</v>
      </c>
      <c r="L1131" s="7" t="s">
        <v>507</v>
      </c>
      <c r="M1131" s="9">
        <v>0</v>
      </c>
      <c r="N1131" s="5" t="s">
        <v>442</v>
      </c>
      <c r="O1131" s="31">
        <v>42769.5510133912</v>
      </c>
      <c r="Q1131" s="28" t="s">
        <v>38</v>
      </c>
      <c r="R1131" s="29" t="s">
        <v>38</v>
      </c>
      <c r="S1131" s="28" t="s">
        <v>229</v>
      </c>
      <c r="T1131" s="28" t="s">
        <v>430</v>
      </c>
      <c r="U1131" s="5" t="s">
        <v>431</v>
      </c>
      <c r="V1131" s="28" t="s">
        <v>509</v>
      </c>
      <c r="W1131" s="7" t="s">
        <v>4511</v>
      </c>
      <c r="X1131" s="7" t="s">
        <v>38</v>
      </c>
      <c r="Y1131" s="5" t="s">
        <v>233</v>
      </c>
      <c r="Z1131" s="5" t="s">
        <v>38</v>
      </c>
      <c r="AA1131" s="6" t="s">
        <v>38</v>
      </c>
      <c r="AB1131" s="6" t="s">
        <v>38</v>
      </c>
      <c r="AC1131" s="6" t="s">
        <v>38</v>
      </c>
      <c r="AD1131" s="6" t="s">
        <v>38</v>
      </c>
      <c r="AE1131" s="6" t="s">
        <v>38</v>
      </c>
    </row>
    <row r="1132">
      <c r="A1132" s="30" t="s">
        <v>4512</v>
      </c>
      <c r="B1132" s="6" t="s">
        <v>4510</v>
      </c>
      <c r="C1132" s="6" t="s">
        <v>1120</v>
      </c>
      <c r="D1132" s="7" t="s">
        <v>4488</v>
      </c>
      <c r="E1132" s="28" t="s">
        <v>4489</v>
      </c>
      <c r="F1132" s="5" t="s">
        <v>22</v>
      </c>
      <c r="G1132" s="6" t="s">
        <v>37</v>
      </c>
      <c r="H1132" s="6" t="s">
        <v>38</v>
      </c>
      <c r="I1132" s="6" t="s">
        <v>38</v>
      </c>
      <c r="J1132" s="8" t="s">
        <v>505</v>
      </c>
      <c r="K1132" s="5" t="s">
        <v>506</v>
      </c>
      <c r="L1132" s="7" t="s">
        <v>507</v>
      </c>
      <c r="M1132" s="9">
        <v>0</v>
      </c>
      <c r="N1132" s="5" t="s">
        <v>442</v>
      </c>
      <c r="O1132" s="31">
        <v>42769.5510143171</v>
      </c>
      <c r="Q1132" s="28" t="s">
        <v>38</v>
      </c>
      <c r="R1132" s="29" t="s">
        <v>38</v>
      </c>
      <c r="S1132" s="28" t="s">
        <v>236</v>
      </c>
      <c r="T1132" s="28" t="s">
        <v>430</v>
      </c>
      <c r="U1132" s="5" t="s">
        <v>436</v>
      </c>
      <c r="V1132" s="28" t="s">
        <v>509</v>
      </c>
      <c r="W1132" s="7" t="s">
        <v>4513</v>
      </c>
      <c r="X1132" s="7" t="s">
        <v>38</v>
      </c>
      <c r="Y1132" s="5" t="s">
        <v>239</v>
      </c>
      <c r="Z1132" s="5" t="s">
        <v>38</v>
      </c>
      <c r="AA1132" s="6" t="s">
        <v>38</v>
      </c>
      <c r="AB1132" s="6" t="s">
        <v>38</v>
      </c>
      <c r="AC1132" s="6" t="s">
        <v>38</v>
      </c>
      <c r="AD1132" s="6" t="s">
        <v>38</v>
      </c>
      <c r="AE1132" s="6" t="s">
        <v>38</v>
      </c>
    </row>
    <row r="1133">
      <c r="A1133" s="28" t="s">
        <v>4514</v>
      </c>
      <c r="B1133" s="6" t="s">
        <v>4515</v>
      </c>
      <c r="C1133" s="6" t="s">
        <v>1120</v>
      </c>
      <c r="D1133" s="7" t="s">
        <v>4488</v>
      </c>
      <c r="E1133" s="28" t="s">
        <v>4489</v>
      </c>
      <c r="F1133" s="5" t="s">
        <v>22</v>
      </c>
      <c r="G1133" s="6" t="s">
        <v>37</v>
      </c>
      <c r="H1133" s="6" t="s">
        <v>38</v>
      </c>
      <c r="I1133" s="6" t="s">
        <v>38</v>
      </c>
      <c r="J1133" s="8" t="s">
        <v>494</v>
      </c>
      <c r="K1133" s="5" t="s">
        <v>495</v>
      </c>
      <c r="L1133" s="7" t="s">
        <v>496</v>
      </c>
      <c r="M1133" s="9">
        <v>0</v>
      </c>
      <c r="N1133" s="5" t="s">
        <v>227</v>
      </c>
      <c r="O1133" s="31">
        <v>42769.5510151968</v>
      </c>
      <c r="P1133" s="32">
        <v>42769.6634088773</v>
      </c>
      <c r="Q1133" s="28" t="s">
        <v>38</v>
      </c>
      <c r="R1133" s="29" t="s">
        <v>4516</v>
      </c>
      <c r="S1133" s="28" t="s">
        <v>229</v>
      </c>
      <c r="T1133" s="28" t="s">
        <v>430</v>
      </c>
      <c r="U1133" s="5" t="s">
        <v>431</v>
      </c>
      <c r="V1133" s="28" t="s">
        <v>501</v>
      </c>
      <c r="W1133" s="7" t="s">
        <v>4517</v>
      </c>
      <c r="X1133" s="7" t="s">
        <v>38</v>
      </c>
      <c r="Y1133" s="5" t="s">
        <v>233</v>
      </c>
      <c r="Z1133" s="5" t="s">
        <v>38</v>
      </c>
      <c r="AA1133" s="6" t="s">
        <v>38</v>
      </c>
      <c r="AB1133" s="6" t="s">
        <v>38</v>
      </c>
      <c r="AC1133" s="6" t="s">
        <v>38</v>
      </c>
      <c r="AD1133" s="6" t="s">
        <v>38</v>
      </c>
      <c r="AE1133" s="6" t="s">
        <v>38</v>
      </c>
    </row>
    <row r="1134">
      <c r="A1134" s="30" t="s">
        <v>4518</v>
      </c>
      <c r="B1134" s="6" t="s">
        <v>4515</v>
      </c>
      <c r="C1134" s="6" t="s">
        <v>1120</v>
      </c>
      <c r="D1134" s="7" t="s">
        <v>4488</v>
      </c>
      <c r="E1134" s="28" t="s">
        <v>4489</v>
      </c>
      <c r="F1134" s="5" t="s">
        <v>22</v>
      </c>
      <c r="G1134" s="6" t="s">
        <v>37</v>
      </c>
      <c r="H1134" s="6" t="s">
        <v>38</v>
      </c>
      <c r="I1134" s="6" t="s">
        <v>38</v>
      </c>
      <c r="J1134" s="8" t="s">
        <v>494</v>
      </c>
      <c r="K1134" s="5" t="s">
        <v>495</v>
      </c>
      <c r="L1134" s="7" t="s">
        <v>496</v>
      </c>
      <c r="M1134" s="9">
        <v>0</v>
      </c>
      <c r="N1134" s="5" t="s">
        <v>442</v>
      </c>
      <c r="O1134" s="31">
        <v>42769.5510162847</v>
      </c>
      <c r="Q1134" s="28" t="s">
        <v>38</v>
      </c>
      <c r="R1134" s="29" t="s">
        <v>38</v>
      </c>
      <c r="S1134" s="28" t="s">
        <v>236</v>
      </c>
      <c r="T1134" s="28" t="s">
        <v>430</v>
      </c>
      <c r="U1134" s="5" t="s">
        <v>436</v>
      </c>
      <c r="V1134" s="28" t="s">
        <v>501</v>
      </c>
      <c r="W1134" s="7" t="s">
        <v>4519</v>
      </c>
      <c r="X1134" s="7" t="s">
        <v>38</v>
      </c>
      <c r="Y1134" s="5" t="s">
        <v>239</v>
      </c>
      <c r="Z1134" s="5" t="s">
        <v>38</v>
      </c>
      <c r="AA1134" s="6" t="s">
        <v>38</v>
      </c>
      <c r="AB1134" s="6" t="s">
        <v>38</v>
      </c>
      <c r="AC1134" s="6" t="s">
        <v>38</v>
      </c>
      <c r="AD1134" s="6" t="s">
        <v>38</v>
      </c>
      <c r="AE1134" s="6" t="s">
        <v>38</v>
      </c>
    </row>
    <row r="1135">
      <c r="A1135" s="28" t="s">
        <v>4520</v>
      </c>
      <c r="B1135" s="6" t="s">
        <v>4521</v>
      </c>
      <c r="C1135" s="6" t="s">
        <v>1120</v>
      </c>
      <c r="D1135" s="7" t="s">
        <v>4488</v>
      </c>
      <c r="E1135" s="28" t="s">
        <v>4489</v>
      </c>
      <c r="F1135" s="5" t="s">
        <v>22</v>
      </c>
      <c r="G1135" s="6" t="s">
        <v>37</v>
      </c>
      <c r="H1135" s="6" t="s">
        <v>38</v>
      </c>
      <c r="I1135" s="6" t="s">
        <v>38</v>
      </c>
      <c r="J1135" s="8" t="s">
        <v>494</v>
      </c>
      <c r="K1135" s="5" t="s">
        <v>495</v>
      </c>
      <c r="L1135" s="7" t="s">
        <v>496</v>
      </c>
      <c r="M1135" s="9">
        <v>0</v>
      </c>
      <c r="N1135" s="5" t="s">
        <v>227</v>
      </c>
      <c r="O1135" s="31">
        <v>42769.5510171644</v>
      </c>
      <c r="P1135" s="32">
        <v>42769.6634088773</v>
      </c>
      <c r="Q1135" s="28" t="s">
        <v>38</v>
      </c>
      <c r="R1135" s="29" t="s">
        <v>4522</v>
      </c>
      <c r="S1135" s="28" t="s">
        <v>229</v>
      </c>
      <c r="T1135" s="28" t="s">
        <v>430</v>
      </c>
      <c r="U1135" s="5" t="s">
        <v>431</v>
      </c>
      <c r="V1135" s="28" t="s">
        <v>501</v>
      </c>
      <c r="W1135" s="7" t="s">
        <v>4523</v>
      </c>
      <c r="X1135" s="7" t="s">
        <v>38</v>
      </c>
      <c r="Y1135" s="5" t="s">
        <v>233</v>
      </c>
      <c r="Z1135" s="5" t="s">
        <v>38</v>
      </c>
      <c r="AA1135" s="6" t="s">
        <v>38</v>
      </c>
      <c r="AB1135" s="6" t="s">
        <v>38</v>
      </c>
      <c r="AC1135" s="6" t="s">
        <v>38</v>
      </c>
      <c r="AD1135" s="6" t="s">
        <v>38</v>
      </c>
      <c r="AE1135" s="6" t="s">
        <v>38</v>
      </c>
    </row>
    <row r="1136">
      <c r="A1136" s="28" t="s">
        <v>4524</v>
      </c>
      <c r="B1136" s="6" t="s">
        <v>4521</v>
      </c>
      <c r="C1136" s="6" t="s">
        <v>1120</v>
      </c>
      <c r="D1136" s="7" t="s">
        <v>4488</v>
      </c>
      <c r="E1136" s="28" t="s">
        <v>4489</v>
      </c>
      <c r="F1136" s="5" t="s">
        <v>22</v>
      </c>
      <c r="G1136" s="6" t="s">
        <v>37</v>
      </c>
      <c r="H1136" s="6" t="s">
        <v>38</v>
      </c>
      <c r="I1136" s="6" t="s">
        <v>38</v>
      </c>
      <c r="J1136" s="8" t="s">
        <v>494</v>
      </c>
      <c r="K1136" s="5" t="s">
        <v>495</v>
      </c>
      <c r="L1136" s="7" t="s">
        <v>496</v>
      </c>
      <c r="M1136" s="9">
        <v>0</v>
      </c>
      <c r="N1136" s="5" t="s">
        <v>227</v>
      </c>
      <c r="O1136" s="31">
        <v>42769.5510180903</v>
      </c>
      <c r="P1136" s="32">
        <v>42787.4426422801</v>
      </c>
      <c r="Q1136" s="28" t="s">
        <v>38</v>
      </c>
      <c r="R1136" s="29" t="s">
        <v>4525</v>
      </c>
      <c r="S1136" s="28" t="s">
        <v>236</v>
      </c>
      <c r="T1136" s="28" t="s">
        <v>430</v>
      </c>
      <c r="U1136" s="5" t="s">
        <v>436</v>
      </c>
      <c r="V1136" s="28" t="s">
        <v>501</v>
      </c>
      <c r="W1136" s="7" t="s">
        <v>4526</v>
      </c>
      <c r="X1136" s="7" t="s">
        <v>38</v>
      </c>
      <c r="Y1136" s="5" t="s">
        <v>239</v>
      </c>
      <c r="Z1136" s="5" t="s">
        <v>38</v>
      </c>
      <c r="AA1136" s="6" t="s">
        <v>38</v>
      </c>
      <c r="AB1136" s="6" t="s">
        <v>38</v>
      </c>
      <c r="AC1136" s="6" t="s">
        <v>38</v>
      </c>
      <c r="AD1136" s="6" t="s">
        <v>38</v>
      </c>
      <c r="AE1136" s="6" t="s">
        <v>38</v>
      </c>
    </row>
    <row r="1137">
      <c r="A1137" s="28" t="s">
        <v>4527</v>
      </c>
      <c r="B1137" s="6" t="s">
        <v>4528</v>
      </c>
      <c r="C1137" s="6" t="s">
        <v>1120</v>
      </c>
      <c r="D1137" s="7" t="s">
        <v>4488</v>
      </c>
      <c r="E1137" s="28" t="s">
        <v>4489</v>
      </c>
      <c r="F1137" s="5" t="s">
        <v>22</v>
      </c>
      <c r="G1137" s="6" t="s">
        <v>37</v>
      </c>
      <c r="H1137" s="6" t="s">
        <v>38</v>
      </c>
      <c r="I1137" s="6" t="s">
        <v>38</v>
      </c>
      <c r="J1137" s="8" t="s">
        <v>2632</v>
      </c>
      <c r="K1137" s="5" t="s">
        <v>2633</v>
      </c>
      <c r="L1137" s="7" t="s">
        <v>2634</v>
      </c>
      <c r="M1137" s="9">
        <v>0</v>
      </c>
      <c r="N1137" s="5" t="s">
        <v>227</v>
      </c>
      <c r="O1137" s="31">
        <v>42769.5510191782</v>
      </c>
      <c r="P1137" s="32">
        <v>42769.6634088773</v>
      </c>
      <c r="Q1137" s="28" t="s">
        <v>38</v>
      </c>
      <c r="R1137" s="29" t="s">
        <v>4529</v>
      </c>
      <c r="S1137" s="28" t="s">
        <v>229</v>
      </c>
      <c r="T1137" s="28" t="s">
        <v>430</v>
      </c>
      <c r="U1137" s="5" t="s">
        <v>431</v>
      </c>
      <c r="V1137" s="28" t="s">
        <v>432</v>
      </c>
      <c r="W1137" s="7" t="s">
        <v>4530</v>
      </c>
      <c r="X1137" s="7" t="s">
        <v>38</v>
      </c>
      <c r="Y1137" s="5" t="s">
        <v>233</v>
      </c>
      <c r="Z1137" s="5" t="s">
        <v>38</v>
      </c>
      <c r="AA1137" s="6" t="s">
        <v>38</v>
      </c>
      <c r="AB1137" s="6" t="s">
        <v>38</v>
      </c>
      <c r="AC1137" s="6" t="s">
        <v>38</v>
      </c>
      <c r="AD1137" s="6" t="s">
        <v>38</v>
      </c>
      <c r="AE1137" s="6" t="s">
        <v>38</v>
      </c>
    </row>
    <row r="1138">
      <c r="A1138" s="28" t="s">
        <v>4531</v>
      </c>
      <c r="B1138" s="6" t="s">
        <v>4528</v>
      </c>
      <c r="C1138" s="6" t="s">
        <v>1120</v>
      </c>
      <c r="D1138" s="7" t="s">
        <v>4488</v>
      </c>
      <c r="E1138" s="28" t="s">
        <v>4489</v>
      </c>
      <c r="F1138" s="5" t="s">
        <v>22</v>
      </c>
      <c r="G1138" s="6" t="s">
        <v>37</v>
      </c>
      <c r="H1138" s="6" t="s">
        <v>38</v>
      </c>
      <c r="I1138" s="6" t="s">
        <v>38</v>
      </c>
      <c r="J1138" s="8" t="s">
        <v>2632</v>
      </c>
      <c r="K1138" s="5" t="s">
        <v>2633</v>
      </c>
      <c r="L1138" s="7" t="s">
        <v>2634</v>
      </c>
      <c r="M1138" s="9">
        <v>0</v>
      </c>
      <c r="N1138" s="5" t="s">
        <v>235</v>
      </c>
      <c r="O1138" s="31">
        <v>42769.5510202546</v>
      </c>
      <c r="P1138" s="32">
        <v>42787.4426422801</v>
      </c>
      <c r="Q1138" s="28" t="s">
        <v>38</v>
      </c>
      <c r="R1138" s="29" t="s">
        <v>38</v>
      </c>
      <c r="S1138" s="28" t="s">
        <v>236</v>
      </c>
      <c r="T1138" s="28" t="s">
        <v>430</v>
      </c>
      <c r="U1138" s="5" t="s">
        <v>436</v>
      </c>
      <c r="V1138" s="28" t="s">
        <v>432</v>
      </c>
      <c r="W1138" s="7" t="s">
        <v>4532</v>
      </c>
      <c r="X1138" s="7" t="s">
        <v>38</v>
      </c>
      <c r="Y1138" s="5" t="s">
        <v>239</v>
      </c>
      <c r="Z1138" s="5" t="s">
        <v>434</v>
      </c>
      <c r="AA1138" s="6" t="s">
        <v>38</v>
      </c>
      <c r="AB1138" s="6" t="s">
        <v>38</v>
      </c>
      <c r="AC1138" s="6" t="s">
        <v>38</v>
      </c>
      <c r="AD1138" s="6" t="s">
        <v>38</v>
      </c>
      <c r="AE1138" s="6" t="s">
        <v>38</v>
      </c>
    </row>
    <row r="1139">
      <c r="A1139" s="28" t="s">
        <v>4533</v>
      </c>
      <c r="B1139" s="6" t="s">
        <v>4534</v>
      </c>
      <c r="C1139" s="6" t="s">
        <v>1120</v>
      </c>
      <c r="D1139" s="7" t="s">
        <v>4488</v>
      </c>
      <c r="E1139" s="28" t="s">
        <v>4489</v>
      </c>
      <c r="F1139" s="5" t="s">
        <v>22</v>
      </c>
      <c r="G1139" s="6" t="s">
        <v>37</v>
      </c>
      <c r="H1139" s="6" t="s">
        <v>38</v>
      </c>
      <c r="I1139" s="6" t="s">
        <v>38</v>
      </c>
      <c r="J1139" s="8" t="s">
        <v>427</v>
      </c>
      <c r="K1139" s="5" t="s">
        <v>428</v>
      </c>
      <c r="L1139" s="7" t="s">
        <v>429</v>
      </c>
      <c r="M1139" s="9">
        <v>0</v>
      </c>
      <c r="N1139" s="5" t="s">
        <v>55</v>
      </c>
      <c r="O1139" s="31">
        <v>42769.5510211458</v>
      </c>
      <c r="P1139" s="32">
        <v>42769.6634088773</v>
      </c>
      <c r="Q1139" s="28" t="s">
        <v>38</v>
      </c>
      <c r="R1139" s="29" t="s">
        <v>38</v>
      </c>
      <c r="S1139" s="28" t="s">
        <v>229</v>
      </c>
      <c r="T1139" s="28" t="s">
        <v>430</v>
      </c>
      <c r="U1139" s="5" t="s">
        <v>431</v>
      </c>
      <c r="V1139" s="28" t="s">
        <v>432</v>
      </c>
      <c r="W1139" s="7" t="s">
        <v>4535</v>
      </c>
      <c r="X1139" s="7" t="s">
        <v>38</v>
      </c>
      <c r="Y1139" s="5" t="s">
        <v>233</v>
      </c>
      <c r="Z1139" s="5" t="s">
        <v>38</v>
      </c>
      <c r="AA1139" s="6" t="s">
        <v>38</v>
      </c>
      <c r="AB1139" s="6" t="s">
        <v>38</v>
      </c>
      <c r="AC1139" s="6" t="s">
        <v>38</v>
      </c>
      <c r="AD1139" s="6" t="s">
        <v>38</v>
      </c>
      <c r="AE1139" s="6" t="s">
        <v>38</v>
      </c>
    </row>
    <row r="1140">
      <c r="A1140" s="30" t="s">
        <v>4536</v>
      </c>
      <c r="B1140" s="6" t="s">
        <v>4534</v>
      </c>
      <c r="C1140" s="6" t="s">
        <v>1120</v>
      </c>
      <c r="D1140" s="7" t="s">
        <v>4488</v>
      </c>
      <c r="E1140" s="28" t="s">
        <v>4489</v>
      </c>
      <c r="F1140" s="5" t="s">
        <v>22</v>
      </c>
      <c r="G1140" s="6" t="s">
        <v>37</v>
      </c>
      <c r="H1140" s="6" t="s">
        <v>38</v>
      </c>
      <c r="I1140" s="6" t="s">
        <v>38</v>
      </c>
      <c r="J1140" s="8" t="s">
        <v>427</v>
      </c>
      <c r="K1140" s="5" t="s">
        <v>428</v>
      </c>
      <c r="L1140" s="7" t="s">
        <v>429</v>
      </c>
      <c r="M1140" s="9">
        <v>0</v>
      </c>
      <c r="N1140" s="5" t="s">
        <v>442</v>
      </c>
      <c r="O1140" s="31">
        <v>42769.5510222222</v>
      </c>
      <c r="Q1140" s="28" t="s">
        <v>38</v>
      </c>
      <c r="R1140" s="29" t="s">
        <v>38</v>
      </c>
      <c r="S1140" s="28" t="s">
        <v>236</v>
      </c>
      <c r="T1140" s="28" t="s">
        <v>430</v>
      </c>
      <c r="U1140" s="5" t="s">
        <v>436</v>
      </c>
      <c r="V1140" s="28" t="s">
        <v>432</v>
      </c>
      <c r="W1140" s="7" t="s">
        <v>4537</v>
      </c>
      <c r="X1140" s="7" t="s">
        <v>38</v>
      </c>
      <c r="Y1140" s="5" t="s">
        <v>239</v>
      </c>
      <c r="Z1140" s="5" t="s">
        <v>38</v>
      </c>
      <c r="AA1140" s="6" t="s">
        <v>38</v>
      </c>
      <c r="AB1140" s="6" t="s">
        <v>38</v>
      </c>
      <c r="AC1140" s="6" t="s">
        <v>38</v>
      </c>
      <c r="AD1140" s="6" t="s">
        <v>38</v>
      </c>
      <c r="AE1140" s="6" t="s">
        <v>38</v>
      </c>
    </row>
    <row r="1141">
      <c r="A1141" s="28" t="s">
        <v>4538</v>
      </c>
      <c r="B1141" s="6" t="s">
        <v>4539</v>
      </c>
      <c r="C1141" s="6" t="s">
        <v>1120</v>
      </c>
      <c r="D1141" s="7" t="s">
        <v>4488</v>
      </c>
      <c r="E1141" s="28" t="s">
        <v>4489</v>
      </c>
      <c r="F1141" s="5" t="s">
        <v>22</v>
      </c>
      <c r="G1141" s="6" t="s">
        <v>37</v>
      </c>
      <c r="H1141" s="6" t="s">
        <v>38</v>
      </c>
      <c r="I1141" s="6" t="s">
        <v>38</v>
      </c>
      <c r="J1141" s="8" t="s">
        <v>3983</v>
      </c>
      <c r="K1141" s="5" t="s">
        <v>3984</v>
      </c>
      <c r="L1141" s="7" t="s">
        <v>3985</v>
      </c>
      <c r="M1141" s="9">
        <v>0</v>
      </c>
      <c r="N1141" s="5" t="s">
        <v>235</v>
      </c>
      <c r="O1141" s="31">
        <v>42769.5510231481</v>
      </c>
      <c r="P1141" s="32">
        <v>42769.6634088773</v>
      </c>
      <c r="Q1141" s="28" t="s">
        <v>38</v>
      </c>
      <c r="R1141" s="29" t="s">
        <v>38</v>
      </c>
      <c r="S1141" s="28" t="s">
        <v>714</v>
      </c>
      <c r="T1141" s="28" t="s">
        <v>430</v>
      </c>
      <c r="U1141" s="5" t="s">
        <v>2758</v>
      </c>
      <c r="V1141" s="28" t="s">
        <v>2201</v>
      </c>
      <c r="W1141" s="7" t="s">
        <v>4540</v>
      </c>
      <c r="X1141" s="7" t="s">
        <v>38</v>
      </c>
      <c r="Y1141" s="5" t="s">
        <v>233</v>
      </c>
      <c r="Z1141" s="5" t="s">
        <v>3987</v>
      </c>
      <c r="AA1141" s="6" t="s">
        <v>38</v>
      </c>
      <c r="AB1141" s="6" t="s">
        <v>38</v>
      </c>
      <c r="AC1141" s="6" t="s">
        <v>38</v>
      </c>
      <c r="AD1141" s="6" t="s">
        <v>38</v>
      </c>
      <c r="AE1141" s="6" t="s">
        <v>38</v>
      </c>
    </row>
    <row r="1142">
      <c r="A1142" s="28" t="s">
        <v>4541</v>
      </c>
      <c r="B1142" s="6" t="s">
        <v>4542</v>
      </c>
      <c r="C1142" s="6" t="s">
        <v>1120</v>
      </c>
      <c r="D1142" s="7" t="s">
        <v>4488</v>
      </c>
      <c r="E1142" s="28" t="s">
        <v>4489</v>
      </c>
      <c r="F1142" s="5" t="s">
        <v>22</v>
      </c>
      <c r="G1142" s="6" t="s">
        <v>37</v>
      </c>
      <c r="H1142" s="6" t="s">
        <v>38</v>
      </c>
      <c r="I1142" s="6" t="s">
        <v>38</v>
      </c>
      <c r="J1142" s="8" t="s">
        <v>3983</v>
      </c>
      <c r="K1142" s="5" t="s">
        <v>3984</v>
      </c>
      <c r="L1142" s="7" t="s">
        <v>3985</v>
      </c>
      <c r="M1142" s="9">
        <v>0</v>
      </c>
      <c r="N1142" s="5" t="s">
        <v>235</v>
      </c>
      <c r="O1142" s="31">
        <v>42769.5510240393</v>
      </c>
      <c r="P1142" s="32">
        <v>42793.4981972569</v>
      </c>
      <c r="Q1142" s="28" t="s">
        <v>38</v>
      </c>
      <c r="R1142" s="29" t="s">
        <v>38</v>
      </c>
      <c r="S1142" s="28" t="s">
        <v>229</v>
      </c>
      <c r="T1142" s="28" t="s">
        <v>430</v>
      </c>
      <c r="U1142" s="5" t="s">
        <v>431</v>
      </c>
      <c r="V1142" s="28" t="s">
        <v>2201</v>
      </c>
      <c r="W1142" s="7" t="s">
        <v>4543</v>
      </c>
      <c r="X1142" s="7" t="s">
        <v>38</v>
      </c>
      <c r="Y1142" s="5" t="s">
        <v>239</v>
      </c>
      <c r="Z1142" s="5" t="s">
        <v>3987</v>
      </c>
      <c r="AA1142" s="6" t="s">
        <v>38</v>
      </c>
      <c r="AB1142" s="6" t="s">
        <v>38</v>
      </c>
      <c r="AC1142" s="6" t="s">
        <v>38</v>
      </c>
      <c r="AD1142" s="6" t="s">
        <v>38</v>
      </c>
      <c r="AE1142" s="6" t="s">
        <v>38</v>
      </c>
    </row>
    <row r="1143">
      <c r="A1143" s="28" t="s">
        <v>4544</v>
      </c>
      <c r="B1143" s="6" t="s">
        <v>4542</v>
      </c>
      <c r="C1143" s="6" t="s">
        <v>1120</v>
      </c>
      <c r="D1143" s="7" t="s">
        <v>4488</v>
      </c>
      <c r="E1143" s="28" t="s">
        <v>4489</v>
      </c>
      <c r="F1143" s="5" t="s">
        <v>22</v>
      </c>
      <c r="G1143" s="6" t="s">
        <v>37</v>
      </c>
      <c r="H1143" s="6" t="s">
        <v>38</v>
      </c>
      <c r="I1143" s="6" t="s">
        <v>38</v>
      </c>
      <c r="J1143" s="8" t="s">
        <v>3983</v>
      </c>
      <c r="K1143" s="5" t="s">
        <v>3984</v>
      </c>
      <c r="L1143" s="7" t="s">
        <v>3985</v>
      </c>
      <c r="M1143" s="9">
        <v>0</v>
      </c>
      <c r="N1143" s="5" t="s">
        <v>235</v>
      </c>
      <c r="O1143" s="31">
        <v>42769.5510249653</v>
      </c>
      <c r="P1143" s="32">
        <v>42793.4981972569</v>
      </c>
      <c r="Q1143" s="28" t="s">
        <v>38</v>
      </c>
      <c r="R1143" s="29" t="s">
        <v>38</v>
      </c>
      <c r="S1143" s="28" t="s">
        <v>236</v>
      </c>
      <c r="T1143" s="28" t="s">
        <v>430</v>
      </c>
      <c r="U1143" s="5" t="s">
        <v>436</v>
      </c>
      <c r="V1143" s="28" t="s">
        <v>2201</v>
      </c>
      <c r="W1143" s="7" t="s">
        <v>4545</v>
      </c>
      <c r="X1143" s="7" t="s">
        <v>38</v>
      </c>
      <c r="Y1143" s="5" t="s">
        <v>239</v>
      </c>
      <c r="Z1143" s="5" t="s">
        <v>3987</v>
      </c>
      <c r="AA1143" s="6" t="s">
        <v>38</v>
      </c>
      <c r="AB1143" s="6" t="s">
        <v>38</v>
      </c>
      <c r="AC1143" s="6" t="s">
        <v>38</v>
      </c>
      <c r="AD1143" s="6" t="s">
        <v>38</v>
      </c>
      <c r="AE1143" s="6" t="s">
        <v>38</v>
      </c>
    </row>
    <row r="1144">
      <c r="A1144" s="28" t="s">
        <v>4546</v>
      </c>
      <c r="B1144" s="6" t="s">
        <v>4547</v>
      </c>
      <c r="C1144" s="6" t="s">
        <v>1120</v>
      </c>
      <c r="D1144" s="7" t="s">
        <v>4488</v>
      </c>
      <c r="E1144" s="28" t="s">
        <v>4489</v>
      </c>
      <c r="F1144" s="5" t="s">
        <v>22</v>
      </c>
      <c r="G1144" s="6" t="s">
        <v>37</v>
      </c>
      <c r="H1144" s="6" t="s">
        <v>38</v>
      </c>
      <c r="I1144" s="6" t="s">
        <v>38</v>
      </c>
      <c r="J1144" s="8" t="s">
        <v>477</v>
      </c>
      <c r="K1144" s="5" t="s">
        <v>478</v>
      </c>
      <c r="L1144" s="7" t="s">
        <v>479</v>
      </c>
      <c r="M1144" s="9">
        <v>0</v>
      </c>
      <c r="N1144" s="5" t="s">
        <v>227</v>
      </c>
      <c r="O1144" s="31">
        <v>42769.5510258449</v>
      </c>
      <c r="P1144" s="32">
        <v>42769.6634090278</v>
      </c>
      <c r="Q1144" s="28" t="s">
        <v>38</v>
      </c>
      <c r="R1144" s="29" t="s">
        <v>4548</v>
      </c>
      <c r="S1144" s="28" t="s">
        <v>229</v>
      </c>
      <c r="T1144" s="28" t="s">
        <v>430</v>
      </c>
      <c r="U1144" s="5" t="s">
        <v>431</v>
      </c>
      <c r="V1144" s="28" t="s">
        <v>231</v>
      </c>
      <c r="W1144" s="7" t="s">
        <v>4549</v>
      </c>
      <c r="X1144" s="7" t="s">
        <v>38</v>
      </c>
      <c r="Y1144" s="5" t="s">
        <v>233</v>
      </c>
      <c r="Z1144" s="5" t="s">
        <v>38</v>
      </c>
      <c r="AA1144" s="6" t="s">
        <v>38</v>
      </c>
      <c r="AB1144" s="6" t="s">
        <v>38</v>
      </c>
      <c r="AC1144" s="6" t="s">
        <v>38</v>
      </c>
      <c r="AD1144" s="6" t="s">
        <v>38</v>
      </c>
      <c r="AE1144" s="6" t="s">
        <v>38</v>
      </c>
    </row>
    <row r="1145">
      <c r="A1145" s="28" t="s">
        <v>4550</v>
      </c>
      <c r="B1145" s="6" t="s">
        <v>4547</v>
      </c>
      <c r="C1145" s="6" t="s">
        <v>1120</v>
      </c>
      <c r="D1145" s="7" t="s">
        <v>4488</v>
      </c>
      <c r="E1145" s="28" t="s">
        <v>4489</v>
      </c>
      <c r="F1145" s="5" t="s">
        <v>22</v>
      </c>
      <c r="G1145" s="6" t="s">
        <v>37</v>
      </c>
      <c r="H1145" s="6" t="s">
        <v>38</v>
      </c>
      <c r="I1145" s="6" t="s">
        <v>38</v>
      </c>
      <c r="J1145" s="8" t="s">
        <v>477</v>
      </c>
      <c r="K1145" s="5" t="s">
        <v>478</v>
      </c>
      <c r="L1145" s="7" t="s">
        <v>479</v>
      </c>
      <c r="M1145" s="9">
        <v>0</v>
      </c>
      <c r="N1145" s="5" t="s">
        <v>235</v>
      </c>
      <c r="O1145" s="31">
        <v>42769.5510271181</v>
      </c>
      <c r="P1145" s="32">
        <v>42793.4981972569</v>
      </c>
      <c r="Q1145" s="28" t="s">
        <v>38</v>
      </c>
      <c r="R1145" s="29" t="s">
        <v>38</v>
      </c>
      <c r="S1145" s="28" t="s">
        <v>236</v>
      </c>
      <c r="T1145" s="28" t="s">
        <v>430</v>
      </c>
      <c r="U1145" s="5" t="s">
        <v>436</v>
      </c>
      <c r="V1145" s="28" t="s">
        <v>231</v>
      </c>
      <c r="W1145" s="7" t="s">
        <v>4551</v>
      </c>
      <c r="X1145" s="7" t="s">
        <v>38</v>
      </c>
      <c r="Y1145" s="5" t="s">
        <v>239</v>
      </c>
      <c r="Z1145" s="5" t="s">
        <v>240</v>
      </c>
      <c r="AA1145" s="6" t="s">
        <v>38</v>
      </c>
      <c r="AB1145" s="6" t="s">
        <v>38</v>
      </c>
      <c r="AC1145" s="6" t="s">
        <v>38</v>
      </c>
      <c r="AD1145" s="6" t="s">
        <v>38</v>
      </c>
      <c r="AE1145" s="6" t="s">
        <v>38</v>
      </c>
    </row>
    <row r="1146">
      <c r="A1146" s="28" t="s">
        <v>4552</v>
      </c>
      <c r="B1146" s="6" t="s">
        <v>4553</v>
      </c>
      <c r="C1146" s="6" t="s">
        <v>1120</v>
      </c>
      <c r="D1146" s="7" t="s">
        <v>4488</v>
      </c>
      <c r="E1146" s="28" t="s">
        <v>4489</v>
      </c>
      <c r="F1146" s="5" t="s">
        <v>296</v>
      </c>
      <c r="G1146" s="6" t="s">
        <v>37</v>
      </c>
      <c r="H1146" s="6" t="s">
        <v>4554</v>
      </c>
      <c r="I1146" s="6" t="s">
        <v>38</v>
      </c>
      <c r="J1146" s="8" t="s">
        <v>918</v>
      </c>
      <c r="K1146" s="5" t="s">
        <v>919</v>
      </c>
      <c r="L1146" s="7" t="s">
        <v>920</v>
      </c>
      <c r="M1146" s="9">
        <v>0</v>
      </c>
      <c r="N1146" s="5" t="s">
        <v>55</v>
      </c>
      <c r="O1146" s="31">
        <v>42769.5510283565</v>
      </c>
      <c r="P1146" s="32">
        <v>42769.6634090278</v>
      </c>
      <c r="Q1146" s="28" t="s">
        <v>38</v>
      </c>
      <c r="R1146" s="29" t="s">
        <v>38</v>
      </c>
      <c r="S1146" s="28" t="s">
        <v>236</v>
      </c>
      <c r="T1146" s="28" t="s">
        <v>38</v>
      </c>
      <c r="U1146" s="5" t="s">
        <v>38</v>
      </c>
      <c r="V1146" s="28" t="s">
        <v>921</v>
      </c>
      <c r="W1146" s="7" t="s">
        <v>38</v>
      </c>
      <c r="X1146" s="7" t="s">
        <v>38</v>
      </c>
      <c r="Y1146" s="5" t="s">
        <v>38</v>
      </c>
      <c r="Z1146" s="5" t="s">
        <v>38</v>
      </c>
      <c r="AA1146" s="6" t="s">
        <v>38</v>
      </c>
      <c r="AB1146" s="6" t="s">
        <v>68</v>
      </c>
      <c r="AC1146" s="6" t="s">
        <v>140</v>
      </c>
      <c r="AD1146" s="6" t="s">
        <v>38</v>
      </c>
      <c r="AE1146" s="6" t="s">
        <v>38</v>
      </c>
    </row>
    <row r="1147">
      <c r="A1147" s="28" t="s">
        <v>4555</v>
      </c>
      <c r="B1147" s="6" t="s">
        <v>4556</v>
      </c>
      <c r="C1147" s="6" t="s">
        <v>1120</v>
      </c>
      <c r="D1147" s="7" t="s">
        <v>4488</v>
      </c>
      <c r="E1147" s="28" t="s">
        <v>4489</v>
      </c>
      <c r="F1147" s="5" t="s">
        <v>216</v>
      </c>
      <c r="G1147" s="6" t="s">
        <v>54</v>
      </c>
      <c r="H1147" s="6" t="s">
        <v>4554</v>
      </c>
      <c r="I1147" s="6" t="s">
        <v>38</v>
      </c>
      <c r="J1147" s="8" t="s">
        <v>918</v>
      </c>
      <c r="K1147" s="5" t="s">
        <v>919</v>
      </c>
      <c r="L1147" s="7" t="s">
        <v>920</v>
      </c>
      <c r="M1147" s="9">
        <v>0</v>
      </c>
      <c r="N1147" s="5" t="s">
        <v>55</v>
      </c>
      <c r="O1147" s="31">
        <v>42769.5510283565</v>
      </c>
      <c r="P1147" s="32">
        <v>42769.6634090278</v>
      </c>
      <c r="Q1147" s="28" t="s">
        <v>38</v>
      </c>
      <c r="R1147" s="29" t="s">
        <v>38</v>
      </c>
      <c r="S1147" s="28" t="s">
        <v>236</v>
      </c>
      <c r="T1147" s="28" t="s">
        <v>430</v>
      </c>
      <c r="U1147" s="5" t="s">
        <v>38</v>
      </c>
      <c r="V1147" s="28" t="s">
        <v>921</v>
      </c>
      <c r="W1147" s="7" t="s">
        <v>38</v>
      </c>
      <c r="X1147" s="7" t="s">
        <v>38</v>
      </c>
      <c r="Y1147" s="5" t="s">
        <v>38</v>
      </c>
      <c r="Z1147" s="5" t="s">
        <v>38</v>
      </c>
      <c r="AA1147" s="6" t="s">
        <v>38</v>
      </c>
      <c r="AB1147" s="6" t="s">
        <v>38</v>
      </c>
      <c r="AC1147" s="6" t="s">
        <v>38</v>
      </c>
      <c r="AD1147" s="6" t="s">
        <v>38</v>
      </c>
      <c r="AE1147" s="6" t="s">
        <v>38</v>
      </c>
    </row>
    <row r="1148">
      <c r="A1148" s="28" t="s">
        <v>4557</v>
      </c>
      <c r="B1148" s="6" t="s">
        <v>4558</v>
      </c>
      <c r="C1148" s="6" t="s">
        <v>1120</v>
      </c>
      <c r="D1148" s="7" t="s">
        <v>4488</v>
      </c>
      <c r="E1148" s="28" t="s">
        <v>4489</v>
      </c>
      <c r="F1148" s="5" t="s">
        <v>216</v>
      </c>
      <c r="G1148" s="6" t="s">
        <v>54</v>
      </c>
      <c r="H1148" s="6" t="s">
        <v>4559</v>
      </c>
      <c r="I1148" s="6" t="s">
        <v>38</v>
      </c>
      <c r="J1148" s="8" t="s">
        <v>918</v>
      </c>
      <c r="K1148" s="5" t="s">
        <v>919</v>
      </c>
      <c r="L1148" s="7" t="s">
        <v>920</v>
      </c>
      <c r="M1148" s="9">
        <v>0</v>
      </c>
      <c r="N1148" s="5" t="s">
        <v>55</v>
      </c>
      <c r="O1148" s="31">
        <v>42769.5510285532</v>
      </c>
      <c r="P1148" s="32">
        <v>42769.6634090278</v>
      </c>
      <c r="Q1148" s="28" t="s">
        <v>38</v>
      </c>
      <c r="R1148" s="29" t="s">
        <v>38</v>
      </c>
      <c r="S1148" s="28" t="s">
        <v>236</v>
      </c>
      <c r="T1148" s="28" t="s">
        <v>430</v>
      </c>
      <c r="U1148" s="5" t="s">
        <v>38</v>
      </c>
      <c r="V1148" s="28" t="s">
        <v>921</v>
      </c>
      <c r="W1148" s="7" t="s">
        <v>38</v>
      </c>
      <c r="X1148" s="7" t="s">
        <v>38</v>
      </c>
      <c r="Y1148" s="5" t="s">
        <v>38</v>
      </c>
      <c r="Z1148" s="5" t="s">
        <v>38</v>
      </c>
      <c r="AA1148" s="6" t="s">
        <v>38</v>
      </c>
      <c r="AB1148" s="6" t="s">
        <v>38</v>
      </c>
      <c r="AC1148" s="6" t="s">
        <v>38</v>
      </c>
      <c r="AD1148" s="6" t="s">
        <v>38</v>
      </c>
      <c r="AE1148" s="6" t="s">
        <v>38</v>
      </c>
    </row>
    <row r="1149">
      <c r="A1149" s="28" t="s">
        <v>4560</v>
      </c>
      <c r="B1149" s="6" t="s">
        <v>4558</v>
      </c>
      <c r="C1149" s="6" t="s">
        <v>1120</v>
      </c>
      <c r="D1149" s="7" t="s">
        <v>4488</v>
      </c>
      <c r="E1149" s="28" t="s">
        <v>4489</v>
      </c>
      <c r="F1149" s="5" t="s">
        <v>22</v>
      </c>
      <c r="G1149" s="6" t="s">
        <v>37</v>
      </c>
      <c r="H1149" s="6" t="s">
        <v>4561</v>
      </c>
      <c r="I1149" s="6" t="s">
        <v>38</v>
      </c>
      <c r="J1149" s="8" t="s">
        <v>918</v>
      </c>
      <c r="K1149" s="5" t="s">
        <v>919</v>
      </c>
      <c r="L1149" s="7" t="s">
        <v>920</v>
      </c>
      <c r="M1149" s="9">
        <v>0</v>
      </c>
      <c r="N1149" s="5" t="s">
        <v>55</v>
      </c>
      <c r="O1149" s="31">
        <v>42769.5510285532</v>
      </c>
      <c r="P1149" s="32">
        <v>42769.6634092245</v>
      </c>
      <c r="Q1149" s="28" t="s">
        <v>38</v>
      </c>
      <c r="R1149" s="29" t="s">
        <v>4562</v>
      </c>
      <c r="S1149" s="28" t="s">
        <v>236</v>
      </c>
      <c r="T1149" s="28" t="s">
        <v>430</v>
      </c>
      <c r="U1149" s="5" t="s">
        <v>436</v>
      </c>
      <c r="V1149" s="28" t="s">
        <v>921</v>
      </c>
      <c r="W1149" s="7" t="s">
        <v>4563</v>
      </c>
      <c r="X1149" s="7" t="s">
        <v>38</v>
      </c>
      <c r="Y1149" s="5" t="s">
        <v>643</v>
      </c>
      <c r="Z1149" s="5" t="s">
        <v>38</v>
      </c>
      <c r="AA1149" s="6" t="s">
        <v>38</v>
      </c>
      <c r="AB1149" s="6" t="s">
        <v>38</v>
      </c>
      <c r="AC1149" s="6" t="s">
        <v>38</v>
      </c>
      <c r="AD1149" s="6" t="s">
        <v>38</v>
      </c>
      <c r="AE1149" s="6" t="s">
        <v>38</v>
      </c>
    </row>
    <row r="1150">
      <c r="A1150" s="28" t="s">
        <v>4564</v>
      </c>
      <c r="B1150" s="6" t="s">
        <v>4565</v>
      </c>
      <c r="C1150" s="6" t="s">
        <v>1120</v>
      </c>
      <c r="D1150" s="7" t="s">
        <v>4488</v>
      </c>
      <c r="E1150" s="28" t="s">
        <v>4489</v>
      </c>
      <c r="F1150" s="5" t="s">
        <v>216</v>
      </c>
      <c r="G1150" s="6" t="s">
        <v>54</v>
      </c>
      <c r="H1150" s="6" t="s">
        <v>38</v>
      </c>
      <c r="I1150" s="6" t="s">
        <v>38</v>
      </c>
      <c r="J1150" s="8" t="s">
        <v>4566</v>
      </c>
      <c r="K1150" s="5" t="s">
        <v>4567</v>
      </c>
      <c r="L1150" s="7" t="s">
        <v>4568</v>
      </c>
      <c r="M1150" s="9">
        <v>0</v>
      </c>
      <c r="N1150" s="5" t="s">
        <v>55</v>
      </c>
      <c r="O1150" s="31">
        <v>42769.5510296296</v>
      </c>
      <c r="P1150" s="32">
        <v>42769.6634092245</v>
      </c>
      <c r="Q1150" s="28" t="s">
        <v>38</v>
      </c>
      <c r="R1150" s="29" t="s">
        <v>38</v>
      </c>
      <c r="S1150" s="28" t="s">
        <v>236</v>
      </c>
      <c r="T1150" s="28" t="s">
        <v>38</v>
      </c>
      <c r="U1150" s="5" t="s">
        <v>38</v>
      </c>
      <c r="V1150" s="28" t="s">
        <v>839</v>
      </c>
      <c r="W1150" s="7" t="s">
        <v>38</v>
      </c>
      <c r="X1150" s="7" t="s">
        <v>38</v>
      </c>
      <c r="Y1150" s="5" t="s">
        <v>38</v>
      </c>
      <c r="Z1150" s="5" t="s">
        <v>38</v>
      </c>
      <c r="AA1150" s="6" t="s">
        <v>38</v>
      </c>
      <c r="AB1150" s="6" t="s">
        <v>38</v>
      </c>
      <c r="AC1150" s="6" t="s">
        <v>38</v>
      </c>
      <c r="AD1150" s="6" t="s">
        <v>38</v>
      </c>
      <c r="AE1150" s="6" t="s">
        <v>38</v>
      </c>
    </row>
    <row r="1151">
      <c r="A1151" s="28" t="s">
        <v>4569</v>
      </c>
      <c r="B1151" s="6" t="s">
        <v>4570</v>
      </c>
      <c r="C1151" s="6" t="s">
        <v>1120</v>
      </c>
      <c r="D1151" s="7" t="s">
        <v>4488</v>
      </c>
      <c r="E1151" s="28" t="s">
        <v>4489</v>
      </c>
      <c r="F1151" s="5" t="s">
        <v>216</v>
      </c>
      <c r="G1151" s="6" t="s">
        <v>54</v>
      </c>
      <c r="H1151" s="6" t="s">
        <v>38</v>
      </c>
      <c r="I1151" s="6" t="s">
        <v>38</v>
      </c>
      <c r="J1151" s="8" t="s">
        <v>420</v>
      </c>
      <c r="K1151" s="5" t="s">
        <v>421</v>
      </c>
      <c r="L1151" s="7" t="s">
        <v>422</v>
      </c>
      <c r="M1151" s="9">
        <v>0</v>
      </c>
      <c r="N1151" s="5" t="s">
        <v>55</v>
      </c>
      <c r="O1151" s="31">
        <v>42769.5510298264</v>
      </c>
      <c r="P1151" s="32">
        <v>42769.6634092245</v>
      </c>
      <c r="Q1151" s="28" t="s">
        <v>38</v>
      </c>
      <c r="R1151" s="29" t="s">
        <v>38</v>
      </c>
      <c r="S1151" s="28" t="s">
        <v>236</v>
      </c>
      <c r="T1151" s="28" t="s">
        <v>38</v>
      </c>
      <c r="U1151" s="5" t="s">
        <v>38</v>
      </c>
      <c r="V1151" s="28" t="s">
        <v>839</v>
      </c>
      <c r="W1151" s="7" t="s">
        <v>38</v>
      </c>
      <c r="X1151" s="7" t="s">
        <v>38</v>
      </c>
      <c r="Y1151" s="5" t="s">
        <v>38</v>
      </c>
      <c r="Z1151" s="5" t="s">
        <v>38</v>
      </c>
      <c r="AA1151" s="6" t="s">
        <v>38</v>
      </c>
      <c r="AB1151" s="6" t="s">
        <v>38</v>
      </c>
      <c r="AC1151" s="6" t="s">
        <v>38</v>
      </c>
      <c r="AD1151" s="6" t="s">
        <v>38</v>
      </c>
      <c r="AE1151" s="6" t="s">
        <v>38</v>
      </c>
    </row>
    <row r="1152">
      <c r="A1152" s="28" t="s">
        <v>4571</v>
      </c>
      <c r="B1152" s="6" t="s">
        <v>4572</v>
      </c>
      <c r="C1152" s="6" t="s">
        <v>1120</v>
      </c>
      <c r="D1152" s="7" t="s">
        <v>4488</v>
      </c>
      <c r="E1152" s="28" t="s">
        <v>4489</v>
      </c>
      <c r="F1152" s="5" t="s">
        <v>216</v>
      </c>
      <c r="G1152" s="6" t="s">
        <v>54</v>
      </c>
      <c r="H1152" s="6" t="s">
        <v>38</v>
      </c>
      <c r="I1152" s="6" t="s">
        <v>38</v>
      </c>
      <c r="J1152" s="8" t="s">
        <v>836</v>
      </c>
      <c r="K1152" s="5" t="s">
        <v>837</v>
      </c>
      <c r="L1152" s="7" t="s">
        <v>838</v>
      </c>
      <c r="M1152" s="9">
        <v>0</v>
      </c>
      <c r="N1152" s="5" t="s">
        <v>55</v>
      </c>
      <c r="O1152" s="31">
        <v>42769.5510300116</v>
      </c>
      <c r="P1152" s="32">
        <v>42769.6634092245</v>
      </c>
      <c r="Q1152" s="28" t="s">
        <v>38</v>
      </c>
      <c r="R1152" s="29" t="s">
        <v>38</v>
      </c>
      <c r="S1152" s="28" t="s">
        <v>236</v>
      </c>
      <c r="T1152" s="28" t="s">
        <v>38</v>
      </c>
      <c r="U1152" s="5" t="s">
        <v>38</v>
      </c>
      <c r="V1152" s="28" t="s">
        <v>839</v>
      </c>
      <c r="W1152" s="7" t="s">
        <v>38</v>
      </c>
      <c r="X1152" s="7" t="s">
        <v>38</v>
      </c>
      <c r="Y1152" s="5" t="s">
        <v>38</v>
      </c>
      <c r="Z1152" s="5" t="s">
        <v>38</v>
      </c>
      <c r="AA1152" s="6" t="s">
        <v>38</v>
      </c>
      <c r="AB1152" s="6" t="s">
        <v>38</v>
      </c>
      <c r="AC1152" s="6" t="s">
        <v>38</v>
      </c>
      <c r="AD1152" s="6" t="s">
        <v>38</v>
      </c>
      <c r="AE1152" s="6" t="s">
        <v>38</v>
      </c>
    </row>
    <row r="1153">
      <c r="A1153" s="28" t="s">
        <v>4573</v>
      </c>
      <c r="B1153" s="6" t="s">
        <v>4574</v>
      </c>
      <c r="C1153" s="6" t="s">
        <v>1120</v>
      </c>
      <c r="D1153" s="7" t="s">
        <v>4488</v>
      </c>
      <c r="E1153" s="28" t="s">
        <v>4489</v>
      </c>
      <c r="F1153" s="5" t="s">
        <v>216</v>
      </c>
      <c r="G1153" s="6" t="s">
        <v>54</v>
      </c>
      <c r="H1153" s="6" t="s">
        <v>38</v>
      </c>
      <c r="I1153" s="6" t="s">
        <v>38</v>
      </c>
      <c r="J1153" s="8" t="s">
        <v>2080</v>
      </c>
      <c r="K1153" s="5" t="s">
        <v>2081</v>
      </c>
      <c r="L1153" s="7" t="s">
        <v>2082</v>
      </c>
      <c r="M1153" s="9">
        <v>0</v>
      </c>
      <c r="N1153" s="5" t="s">
        <v>55</v>
      </c>
      <c r="O1153" s="31">
        <v>42769.5510300116</v>
      </c>
      <c r="P1153" s="32">
        <v>42769.6634092245</v>
      </c>
      <c r="Q1153" s="28" t="s">
        <v>38</v>
      </c>
      <c r="R1153" s="29" t="s">
        <v>38</v>
      </c>
      <c r="S1153" s="28" t="s">
        <v>236</v>
      </c>
      <c r="T1153" s="28" t="s">
        <v>38</v>
      </c>
      <c r="U1153" s="5" t="s">
        <v>38</v>
      </c>
      <c r="V1153" s="28" t="s">
        <v>839</v>
      </c>
      <c r="W1153" s="7" t="s">
        <v>38</v>
      </c>
      <c r="X1153" s="7" t="s">
        <v>38</v>
      </c>
      <c r="Y1153" s="5" t="s">
        <v>38</v>
      </c>
      <c r="Z1153" s="5" t="s">
        <v>38</v>
      </c>
      <c r="AA1153" s="6" t="s">
        <v>38</v>
      </c>
      <c r="AB1153" s="6" t="s">
        <v>38</v>
      </c>
      <c r="AC1153" s="6" t="s">
        <v>38</v>
      </c>
      <c r="AD1153" s="6" t="s">
        <v>38</v>
      </c>
      <c r="AE1153" s="6" t="s">
        <v>38</v>
      </c>
    </row>
    <row r="1154">
      <c r="A1154" s="28" t="s">
        <v>4575</v>
      </c>
      <c r="B1154" s="6" t="s">
        <v>4576</v>
      </c>
      <c r="C1154" s="6" t="s">
        <v>1120</v>
      </c>
      <c r="D1154" s="7" t="s">
        <v>4488</v>
      </c>
      <c r="E1154" s="28" t="s">
        <v>4489</v>
      </c>
      <c r="F1154" s="5" t="s">
        <v>216</v>
      </c>
      <c r="G1154" s="6" t="s">
        <v>54</v>
      </c>
      <c r="H1154" s="6" t="s">
        <v>4577</v>
      </c>
      <c r="I1154" s="6" t="s">
        <v>38</v>
      </c>
      <c r="J1154" s="8" t="s">
        <v>904</v>
      </c>
      <c r="K1154" s="5" t="s">
        <v>905</v>
      </c>
      <c r="L1154" s="7" t="s">
        <v>906</v>
      </c>
      <c r="M1154" s="9">
        <v>0</v>
      </c>
      <c r="N1154" s="5" t="s">
        <v>442</v>
      </c>
      <c r="O1154" s="31">
        <v>42769.5510301736</v>
      </c>
      <c r="P1154" s="32">
        <v>42769.6634094097</v>
      </c>
      <c r="Q1154" s="28" t="s">
        <v>38</v>
      </c>
      <c r="R1154" s="29" t="s">
        <v>38</v>
      </c>
      <c r="S1154" s="28" t="s">
        <v>236</v>
      </c>
      <c r="T1154" s="28" t="s">
        <v>38</v>
      </c>
      <c r="U1154" s="5" t="s">
        <v>38</v>
      </c>
      <c r="V1154" s="28" t="s">
        <v>907</v>
      </c>
      <c r="W1154" s="7" t="s">
        <v>38</v>
      </c>
      <c r="X1154" s="7" t="s">
        <v>38</v>
      </c>
      <c r="Y1154" s="5" t="s">
        <v>38</v>
      </c>
      <c r="Z1154" s="5" t="s">
        <v>38</v>
      </c>
      <c r="AA1154" s="6" t="s">
        <v>38</v>
      </c>
      <c r="AB1154" s="6" t="s">
        <v>38</v>
      </c>
      <c r="AC1154" s="6" t="s">
        <v>38</v>
      </c>
      <c r="AD1154" s="6" t="s">
        <v>38</v>
      </c>
      <c r="AE1154" s="6" t="s">
        <v>38</v>
      </c>
    </row>
    <row r="1155">
      <c r="A1155" s="28" t="s">
        <v>4578</v>
      </c>
      <c r="B1155" s="6" t="s">
        <v>4579</v>
      </c>
      <c r="C1155" s="6" t="s">
        <v>1120</v>
      </c>
      <c r="D1155" s="7" t="s">
        <v>4488</v>
      </c>
      <c r="E1155" s="28" t="s">
        <v>4489</v>
      </c>
      <c r="F1155" s="5" t="s">
        <v>296</v>
      </c>
      <c r="G1155" s="6" t="s">
        <v>37</v>
      </c>
      <c r="H1155" s="6" t="s">
        <v>4580</v>
      </c>
      <c r="I1155" s="6" t="s">
        <v>38</v>
      </c>
      <c r="J1155" s="8" t="s">
        <v>904</v>
      </c>
      <c r="K1155" s="5" t="s">
        <v>905</v>
      </c>
      <c r="L1155" s="7" t="s">
        <v>906</v>
      </c>
      <c r="M1155" s="9">
        <v>0</v>
      </c>
      <c r="N1155" s="5" t="s">
        <v>227</v>
      </c>
      <c r="O1155" s="31">
        <v>42769.5510301736</v>
      </c>
      <c r="P1155" s="32">
        <v>42769.6634094097</v>
      </c>
      <c r="Q1155" s="28" t="s">
        <v>38</v>
      </c>
      <c r="R1155" s="29" t="s">
        <v>4581</v>
      </c>
      <c r="S1155" s="28" t="s">
        <v>236</v>
      </c>
      <c r="T1155" s="28" t="s">
        <v>38</v>
      </c>
      <c r="U1155" s="5" t="s">
        <v>38</v>
      </c>
      <c r="V1155" s="28" t="s">
        <v>907</v>
      </c>
      <c r="W1155" s="7" t="s">
        <v>38</v>
      </c>
      <c r="X1155" s="7" t="s">
        <v>38</v>
      </c>
      <c r="Y1155" s="5" t="s">
        <v>38</v>
      </c>
      <c r="Z1155" s="5" t="s">
        <v>38</v>
      </c>
      <c r="AA1155" s="6" t="s">
        <v>38</v>
      </c>
      <c r="AB1155" s="6" t="s">
        <v>68</v>
      </c>
      <c r="AC1155" s="6" t="s">
        <v>140</v>
      </c>
      <c r="AD1155" s="6" t="s">
        <v>38</v>
      </c>
      <c r="AE1155" s="6" t="s">
        <v>38</v>
      </c>
    </row>
    <row r="1156">
      <c r="A1156" s="28" t="s">
        <v>4582</v>
      </c>
      <c r="B1156" s="6" t="s">
        <v>4583</v>
      </c>
      <c r="C1156" s="6" t="s">
        <v>1120</v>
      </c>
      <c r="D1156" s="7" t="s">
        <v>4488</v>
      </c>
      <c r="E1156" s="28" t="s">
        <v>4489</v>
      </c>
      <c r="F1156" s="5" t="s">
        <v>216</v>
      </c>
      <c r="G1156" s="6" t="s">
        <v>54</v>
      </c>
      <c r="H1156" s="6" t="s">
        <v>4584</v>
      </c>
      <c r="I1156" s="6" t="s">
        <v>38</v>
      </c>
      <c r="J1156" s="8" t="s">
        <v>1248</v>
      </c>
      <c r="K1156" s="5" t="s">
        <v>1249</v>
      </c>
      <c r="L1156" s="7" t="s">
        <v>1250</v>
      </c>
      <c r="M1156" s="9">
        <v>0</v>
      </c>
      <c r="N1156" s="5" t="s">
        <v>55</v>
      </c>
      <c r="O1156" s="31">
        <v>42769.5510303588</v>
      </c>
      <c r="P1156" s="32">
        <v>42769.6634094097</v>
      </c>
      <c r="Q1156" s="28" t="s">
        <v>38</v>
      </c>
      <c r="R1156" s="29" t="s">
        <v>38</v>
      </c>
      <c r="S1156" s="28" t="s">
        <v>236</v>
      </c>
      <c r="T1156" s="28" t="s">
        <v>38</v>
      </c>
      <c r="U1156" s="5" t="s">
        <v>38</v>
      </c>
      <c r="V1156" s="28" t="s">
        <v>907</v>
      </c>
      <c r="W1156" s="7" t="s">
        <v>38</v>
      </c>
      <c r="X1156" s="7" t="s">
        <v>38</v>
      </c>
      <c r="Y1156" s="5" t="s">
        <v>38</v>
      </c>
      <c r="Z1156" s="5" t="s">
        <v>38</v>
      </c>
      <c r="AA1156" s="6" t="s">
        <v>38</v>
      </c>
      <c r="AB1156" s="6" t="s">
        <v>38</v>
      </c>
      <c r="AC1156" s="6" t="s">
        <v>38</v>
      </c>
      <c r="AD1156" s="6" t="s">
        <v>38</v>
      </c>
      <c r="AE1156" s="6" t="s">
        <v>38</v>
      </c>
    </row>
    <row r="1157">
      <c r="A1157" s="28" t="s">
        <v>4585</v>
      </c>
      <c r="B1157" s="6" t="s">
        <v>4586</v>
      </c>
      <c r="C1157" s="6" t="s">
        <v>1120</v>
      </c>
      <c r="D1157" s="7" t="s">
        <v>4488</v>
      </c>
      <c r="E1157" s="28" t="s">
        <v>4489</v>
      </c>
      <c r="F1157" s="5" t="s">
        <v>22</v>
      </c>
      <c r="G1157" s="6" t="s">
        <v>37</v>
      </c>
      <c r="H1157" s="6" t="s">
        <v>38</v>
      </c>
      <c r="I1157" s="6" t="s">
        <v>38</v>
      </c>
      <c r="J1157" s="8" t="s">
        <v>1248</v>
      </c>
      <c r="K1157" s="5" t="s">
        <v>1249</v>
      </c>
      <c r="L1157" s="7" t="s">
        <v>1250</v>
      </c>
      <c r="M1157" s="9">
        <v>0</v>
      </c>
      <c r="N1157" s="5" t="s">
        <v>227</v>
      </c>
      <c r="O1157" s="31">
        <v>42769.5510305556</v>
      </c>
      <c r="P1157" s="32">
        <v>42769.6634094097</v>
      </c>
      <c r="Q1157" s="28" t="s">
        <v>38</v>
      </c>
      <c r="R1157" s="29" t="s">
        <v>4587</v>
      </c>
      <c r="S1157" s="28" t="s">
        <v>236</v>
      </c>
      <c r="T1157" s="28" t="s">
        <v>430</v>
      </c>
      <c r="U1157" s="5" t="s">
        <v>436</v>
      </c>
      <c r="V1157" s="28" t="s">
        <v>907</v>
      </c>
      <c r="W1157" s="7" t="s">
        <v>4588</v>
      </c>
      <c r="X1157" s="7" t="s">
        <v>38</v>
      </c>
      <c r="Y1157" s="5" t="s">
        <v>643</v>
      </c>
      <c r="Z1157" s="5" t="s">
        <v>38</v>
      </c>
      <c r="AA1157" s="6" t="s">
        <v>38</v>
      </c>
      <c r="AB1157" s="6" t="s">
        <v>38</v>
      </c>
      <c r="AC1157" s="6" t="s">
        <v>38</v>
      </c>
      <c r="AD1157" s="6" t="s">
        <v>38</v>
      </c>
      <c r="AE1157" s="6" t="s">
        <v>38</v>
      </c>
    </row>
    <row r="1158">
      <c r="A1158" s="28" t="s">
        <v>4589</v>
      </c>
      <c r="B1158" s="6" t="s">
        <v>4590</v>
      </c>
      <c r="C1158" s="6" t="s">
        <v>1120</v>
      </c>
      <c r="D1158" s="7" t="s">
        <v>4488</v>
      </c>
      <c r="E1158" s="28" t="s">
        <v>4489</v>
      </c>
      <c r="F1158" s="5" t="s">
        <v>22</v>
      </c>
      <c r="G1158" s="6" t="s">
        <v>37</v>
      </c>
      <c r="H1158" s="6" t="s">
        <v>38</v>
      </c>
      <c r="I1158" s="6" t="s">
        <v>38</v>
      </c>
      <c r="J1158" s="8" t="s">
        <v>1248</v>
      </c>
      <c r="K1158" s="5" t="s">
        <v>1249</v>
      </c>
      <c r="L1158" s="7" t="s">
        <v>1250</v>
      </c>
      <c r="M1158" s="9">
        <v>0</v>
      </c>
      <c r="N1158" s="5" t="s">
        <v>227</v>
      </c>
      <c r="O1158" s="31">
        <v>42769.5510316319</v>
      </c>
      <c r="P1158" s="32">
        <v>42769.6634095718</v>
      </c>
      <c r="Q1158" s="28" t="s">
        <v>38</v>
      </c>
      <c r="R1158" s="29" t="s">
        <v>4591</v>
      </c>
      <c r="S1158" s="28" t="s">
        <v>236</v>
      </c>
      <c r="T1158" s="28" t="s">
        <v>430</v>
      </c>
      <c r="U1158" s="5" t="s">
        <v>436</v>
      </c>
      <c r="V1158" s="28" t="s">
        <v>907</v>
      </c>
      <c r="W1158" s="7" t="s">
        <v>4592</v>
      </c>
      <c r="X1158" s="7" t="s">
        <v>38</v>
      </c>
      <c r="Y1158" s="5" t="s">
        <v>643</v>
      </c>
      <c r="Z1158" s="5" t="s">
        <v>38</v>
      </c>
      <c r="AA1158" s="6" t="s">
        <v>38</v>
      </c>
      <c r="AB1158" s="6" t="s">
        <v>38</v>
      </c>
      <c r="AC1158" s="6" t="s">
        <v>38</v>
      </c>
      <c r="AD1158" s="6" t="s">
        <v>38</v>
      </c>
      <c r="AE1158" s="6" t="s">
        <v>38</v>
      </c>
    </row>
    <row r="1159">
      <c r="A1159" s="28" t="s">
        <v>4593</v>
      </c>
      <c r="B1159" s="6" t="s">
        <v>4594</v>
      </c>
      <c r="C1159" s="6" t="s">
        <v>1120</v>
      </c>
      <c r="D1159" s="7" t="s">
        <v>4488</v>
      </c>
      <c r="E1159" s="28" t="s">
        <v>4489</v>
      </c>
      <c r="F1159" s="5" t="s">
        <v>22</v>
      </c>
      <c r="G1159" s="6" t="s">
        <v>37</v>
      </c>
      <c r="H1159" s="6" t="s">
        <v>38</v>
      </c>
      <c r="I1159" s="6" t="s">
        <v>38</v>
      </c>
      <c r="J1159" s="8" t="s">
        <v>1248</v>
      </c>
      <c r="K1159" s="5" t="s">
        <v>1249</v>
      </c>
      <c r="L1159" s="7" t="s">
        <v>1250</v>
      </c>
      <c r="M1159" s="9">
        <v>0</v>
      </c>
      <c r="N1159" s="5" t="s">
        <v>227</v>
      </c>
      <c r="O1159" s="31">
        <v>42769.5510325232</v>
      </c>
      <c r="P1159" s="32">
        <v>42769.6634095718</v>
      </c>
      <c r="Q1159" s="28" t="s">
        <v>38</v>
      </c>
      <c r="R1159" s="29" t="s">
        <v>4595</v>
      </c>
      <c r="S1159" s="28" t="s">
        <v>236</v>
      </c>
      <c r="T1159" s="28" t="s">
        <v>430</v>
      </c>
      <c r="U1159" s="5" t="s">
        <v>436</v>
      </c>
      <c r="V1159" s="28" t="s">
        <v>907</v>
      </c>
      <c r="W1159" s="7" t="s">
        <v>4596</v>
      </c>
      <c r="X1159" s="7" t="s">
        <v>38</v>
      </c>
      <c r="Y1159" s="5" t="s">
        <v>643</v>
      </c>
      <c r="Z1159" s="5" t="s">
        <v>38</v>
      </c>
      <c r="AA1159" s="6" t="s">
        <v>38</v>
      </c>
      <c r="AB1159" s="6" t="s">
        <v>38</v>
      </c>
      <c r="AC1159" s="6" t="s">
        <v>38</v>
      </c>
      <c r="AD1159" s="6" t="s">
        <v>38</v>
      </c>
      <c r="AE1159" s="6" t="s">
        <v>38</v>
      </c>
    </row>
    <row r="1160">
      <c r="A1160" s="28" t="s">
        <v>4597</v>
      </c>
      <c r="B1160" s="6" t="s">
        <v>4598</v>
      </c>
      <c r="C1160" s="6" t="s">
        <v>1120</v>
      </c>
      <c r="D1160" s="7" t="s">
        <v>4488</v>
      </c>
      <c r="E1160" s="28" t="s">
        <v>4489</v>
      </c>
      <c r="F1160" s="5" t="s">
        <v>22</v>
      </c>
      <c r="G1160" s="6" t="s">
        <v>37</v>
      </c>
      <c r="H1160" s="6" t="s">
        <v>38</v>
      </c>
      <c r="I1160" s="6" t="s">
        <v>38</v>
      </c>
      <c r="J1160" s="8" t="s">
        <v>1248</v>
      </c>
      <c r="K1160" s="5" t="s">
        <v>1249</v>
      </c>
      <c r="L1160" s="7" t="s">
        <v>1250</v>
      </c>
      <c r="M1160" s="9">
        <v>0</v>
      </c>
      <c r="N1160" s="5" t="s">
        <v>227</v>
      </c>
      <c r="O1160" s="31">
        <v>42769.5510334144</v>
      </c>
      <c r="P1160" s="32">
        <v>42769.6634095718</v>
      </c>
      <c r="Q1160" s="28" t="s">
        <v>38</v>
      </c>
      <c r="R1160" s="29" t="s">
        <v>4599</v>
      </c>
      <c r="S1160" s="28" t="s">
        <v>236</v>
      </c>
      <c r="T1160" s="28" t="s">
        <v>430</v>
      </c>
      <c r="U1160" s="5" t="s">
        <v>436</v>
      </c>
      <c r="V1160" s="28" t="s">
        <v>907</v>
      </c>
      <c r="W1160" s="7" t="s">
        <v>4600</v>
      </c>
      <c r="X1160" s="7" t="s">
        <v>38</v>
      </c>
      <c r="Y1160" s="5" t="s">
        <v>643</v>
      </c>
      <c r="Z1160" s="5" t="s">
        <v>38</v>
      </c>
      <c r="AA1160" s="6" t="s">
        <v>38</v>
      </c>
      <c r="AB1160" s="6" t="s">
        <v>38</v>
      </c>
      <c r="AC1160" s="6" t="s">
        <v>38</v>
      </c>
      <c r="AD1160" s="6" t="s">
        <v>38</v>
      </c>
      <c r="AE1160" s="6" t="s">
        <v>38</v>
      </c>
    </row>
    <row r="1161">
      <c r="A1161" s="28" t="s">
        <v>4601</v>
      </c>
      <c r="B1161" s="6" t="s">
        <v>4602</v>
      </c>
      <c r="C1161" s="6" t="s">
        <v>1120</v>
      </c>
      <c r="D1161" s="7" t="s">
        <v>4488</v>
      </c>
      <c r="E1161" s="28" t="s">
        <v>4489</v>
      </c>
      <c r="F1161" s="5" t="s">
        <v>22</v>
      </c>
      <c r="G1161" s="6" t="s">
        <v>37</v>
      </c>
      <c r="H1161" s="6" t="s">
        <v>38</v>
      </c>
      <c r="I1161" s="6" t="s">
        <v>38</v>
      </c>
      <c r="J1161" s="8" t="s">
        <v>505</v>
      </c>
      <c r="K1161" s="5" t="s">
        <v>506</v>
      </c>
      <c r="L1161" s="7" t="s">
        <v>507</v>
      </c>
      <c r="M1161" s="9">
        <v>0</v>
      </c>
      <c r="N1161" s="5" t="s">
        <v>497</v>
      </c>
      <c r="O1161" s="31">
        <v>42769.5510341435</v>
      </c>
      <c r="P1161" s="32">
        <v>42769.6634095718</v>
      </c>
      <c r="Q1161" s="28" t="s">
        <v>38</v>
      </c>
      <c r="R1161" s="29" t="s">
        <v>38</v>
      </c>
      <c r="S1161" s="28" t="s">
        <v>229</v>
      </c>
      <c r="T1161" s="28" t="s">
        <v>430</v>
      </c>
      <c r="U1161" s="5" t="s">
        <v>431</v>
      </c>
      <c r="V1161" s="28" t="s">
        <v>509</v>
      </c>
      <c r="W1161" s="7" t="s">
        <v>4603</v>
      </c>
      <c r="X1161" s="7" t="s">
        <v>38</v>
      </c>
      <c r="Y1161" s="5" t="s">
        <v>233</v>
      </c>
      <c r="Z1161" s="5" t="s">
        <v>38</v>
      </c>
      <c r="AA1161" s="6" t="s">
        <v>38</v>
      </c>
      <c r="AB1161" s="6" t="s">
        <v>38</v>
      </c>
      <c r="AC1161" s="6" t="s">
        <v>38</v>
      </c>
      <c r="AD1161" s="6" t="s">
        <v>38</v>
      </c>
      <c r="AE1161" s="6" t="s">
        <v>38</v>
      </c>
    </row>
    <row r="1162">
      <c r="A1162" s="30" t="s">
        <v>4604</v>
      </c>
      <c r="B1162" s="6" t="s">
        <v>4602</v>
      </c>
      <c r="C1162" s="6" t="s">
        <v>1120</v>
      </c>
      <c r="D1162" s="7" t="s">
        <v>4488</v>
      </c>
      <c r="E1162" s="28" t="s">
        <v>4489</v>
      </c>
      <c r="F1162" s="5" t="s">
        <v>22</v>
      </c>
      <c r="G1162" s="6" t="s">
        <v>37</v>
      </c>
      <c r="H1162" s="6" t="s">
        <v>38</v>
      </c>
      <c r="I1162" s="6" t="s">
        <v>38</v>
      </c>
      <c r="J1162" s="8" t="s">
        <v>505</v>
      </c>
      <c r="K1162" s="5" t="s">
        <v>506</v>
      </c>
      <c r="L1162" s="7" t="s">
        <v>507</v>
      </c>
      <c r="M1162" s="9">
        <v>0</v>
      </c>
      <c r="N1162" s="5" t="s">
        <v>442</v>
      </c>
      <c r="O1162" s="31">
        <v>42769.5510350694</v>
      </c>
      <c r="Q1162" s="28" t="s">
        <v>38</v>
      </c>
      <c r="R1162" s="29" t="s">
        <v>38</v>
      </c>
      <c r="S1162" s="28" t="s">
        <v>236</v>
      </c>
      <c r="T1162" s="28" t="s">
        <v>430</v>
      </c>
      <c r="U1162" s="5" t="s">
        <v>436</v>
      </c>
      <c r="V1162" s="28" t="s">
        <v>509</v>
      </c>
      <c r="W1162" s="7" t="s">
        <v>4605</v>
      </c>
      <c r="X1162" s="7" t="s">
        <v>38</v>
      </c>
      <c r="Y1162" s="5" t="s">
        <v>239</v>
      </c>
      <c r="Z1162" s="5" t="s">
        <v>38</v>
      </c>
      <c r="AA1162" s="6" t="s">
        <v>38</v>
      </c>
      <c r="AB1162" s="6" t="s">
        <v>38</v>
      </c>
      <c r="AC1162" s="6" t="s">
        <v>38</v>
      </c>
      <c r="AD1162" s="6" t="s">
        <v>38</v>
      </c>
      <c r="AE1162" s="6" t="s">
        <v>38</v>
      </c>
    </row>
    <row r="1163">
      <c r="A1163" s="28" t="s">
        <v>4606</v>
      </c>
      <c r="B1163" s="6" t="s">
        <v>1781</v>
      </c>
      <c r="C1163" s="6" t="s">
        <v>1513</v>
      </c>
      <c r="D1163" s="7" t="s">
        <v>1744</v>
      </c>
      <c r="E1163" s="28" t="s">
        <v>1745</v>
      </c>
      <c r="F1163" s="5" t="s">
        <v>22</v>
      </c>
      <c r="G1163" s="6" t="s">
        <v>37</v>
      </c>
      <c r="H1163" s="6" t="s">
        <v>1782</v>
      </c>
      <c r="I1163" s="6" t="s">
        <v>38</v>
      </c>
      <c r="J1163" s="8" t="s">
        <v>1793</v>
      </c>
      <c r="K1163" s="5" t="s">
        <v>1794</v>
      </c>
      <c r="L1163" s="7" t="s">
        <v>1795</v>
      </c>
      <c r="M1163" s="9">
        <v>0</v>
      </c>
      <c r="N1163" s="5" t="s">
        <v>235</v>
      </c>
      <c r="O1163" s="31">
        <v>42769.5665267014</v>
      </c>
      <c r="P1163" s="32">
        <v>42769.6545926273</v>
      </c>
      <c r="Q1163" s="28" t="s">
        <v>38</v>
      </c>
      <c r="R1163" s="29" t="s">
        <v>38</v>
      </c>
      <c r="S1163" s="28" t="s">
        <v>229</v>
      </c>
      <c r="T1163" s="28" t="s">
        <v>1796</v>
      </c>
      <c r="U1163" s="5" t="s">
        <v>378</v>
      </c>
      <c r="V1163" s="28" t="s">
        <v>1797</v>
      </c>
      <c r="W1163" s="7" t="s">
        <v>4607</v>
      </c>
      <c r="X1163" s="7" t="s">
        <v>38</v>
      </c>
      <c r="Y1163" s="5" t="s">
        <v>233</v>
      </c>
      <c r="Z1163" s="5" t="s">
        <v>1789</v>
      </c>
      <c r="AA1163" s="6" t="s">
        <v>38</v>
      </c>
      <c r="AB1163" s="6" t="s">
        <v>38</v>
      </c>
      <c r="AC1163" s="6" t="s">
        <v>38</v>
      </c>
      <c r="AD1163" s="6" t="s">
        <v>38</v>
      </c>
      <c r="AE1163" s="6" t="s">
        <v>38</v>
      </c>
    </row>
    <row r="1164">
      <c r="A1164" s="28" t="s">
        <v>4608</v>
      </c>
      <c r="B1164" s="6" t="s">
        <v>4609</v>
      </c>
      <c r="C1164" s="6" t="s">
        <v>304</v>
      </c>
      <c r="D1164" s="7" t="s">
        <v>2476</v>
      </c>
      <c r="E1164" s="28" t="s">
        <v>2477</v>
      </c>
      <c r="F1164" s="5" t="s">
        <v>22</v>
      </c>
      <c r="G1164" s="6" t="s">
        <v>37</v>
      </c>
      <c r="H1164" s="6" t="s">
        <v>4610</v>
      </c>
      <c r="I1164" s="6" t="s">
        <v>38</v>
      </c>
      <c r="J1164" s="8" t="s">
        <v>1293</v>
      </c>
      <c r="K1164" s="5" t="s">
        <v>1294</v>
      </c>
      <c r="L1164" s="7" t="s">
        <v>1295</v>
      </c>
      <c r="M1164" s="9">
        <v>0</v>
      </c>
      <c r="N1164" s="5" t="s">
        <v>55</v>
      </c>
      <c r="O1164" s="31">
        <v>42769.5708500347</v>
      </c>
      <c r="P1164" s="32">
        <v>42769.9186864931</v>
      </c>
      <c r="Q1164" s="28" t="s">
        <v>38</v>
      </c>
      <c r="R1164" s="29" t="s">
        <v>38</v>
      </c>
      <c r="S1164" s="28" t="s">
        <v>229</v>
      </c>
      <c r="T1164" s="28" t="s">
        <v>430</v>
      </c>
      <c r="U1164" s="5" t="s">
        <v>431</v>
      </c>
      <c r="V1164" s="28" t="s">
        <v>498</v>
      </c>
      <c r="W1164" s="7" t="s">
        <v>4611</v>
      </c>
      <c r="X1164" s="7" t="s">
        <v>38</v>
      </c>
      <c r="Y1164" s="5" t="s">
        <v>233</v>
      </c>
      <c r="Z1164" s="5" t="s">
        <v>38</v>
      </c>
      <c r="AA1164" s="6" t="s">
        <v>38</v>
      </c>
      <c r="AB1164" s="6" t="s">
        <v>38</v>
      </c>
      <c r="AC1164" s="6" t="s">
        <v>38</v>
      </c>
      <c r="AD1164" s="6" t="s">
        <v>38</v>
      </c>
      <c r="AE1164" s="6" t="s">
        <v>38</v>
      </c>
    </row>
    <row r="1165">
      <c r="A1165" s="28" t="s">
        <v>4612</v>
      </c>
      <c r="B1165" s="6" t="s">
        <v>4613</v>
      </c>
      <c r="C1165" s="6" t="s">
        <v>2268</v>
      </c>
      <c r="D1165" s="7" t="s">
        <v>2269</v>
      </c>
      <c r="E1165" s="28" t="s">
        <v>2270</v>
      </c>
      <c r="F1165" s="5" t="s">
        <v>265</v>
      </c>
      <c r="G1165" s="6" t="s">
        <v>37</v>
      </c>
      <c r="H1165" s="6" t="s">
        <v>38</v>
      </c>
      <c r="I1165" s="6" t="s">
        <v>38</v>
      </c>
      <c r="J1165" s="8" t="s">
        <v>316</v>
      </c>
      <c r="K1165" s="5" t="s">
        <v>317</v>
      </c>
      <c r="L1165" s="7" t="s">
        <v>318</v>
      </c>
      <c r="M1165" s="9">
        <v>0</v>
      </c>
      <c r="N1165" s="5" t="s">
        <v>55</v>
      </c>
      <c r="O1165" s="31">
        <v>42769.5755397338</v>
      </c>
      <c r="P1165" s="32">
        <v>42769.8296251968</v>
      </c>
      <c r="Q1165" s="28" t="s">
        <v>38</v>
      </c>
      <c r="R1165" s="29" t="s">
        <v>38</v>
      </c>
      <c r="S1165" s="28" t="s">
        <v>236</v>
      </c>
      <c r="T1165" s="28" t="s">
        <v>2397</v>
      </c>
      <c r="U1165" s="5" t="s">
        <v>3244</v>
      </c>
      <c r="V1165" s="28" t="s">
        <v>2398</v>
      </c>
      <c r="W1165" s="7" t="s">
        <v>38</v>
      </c>
      <c r="X1165" s="7" t="s">
        <v>38</v>
      </c>
      <c r="Y1165" s="5" t="s">
        <v>38</v>
      </c>
      <c r="Z1165" s="5" t="s">
        <v>38</v>
      </c>
      <c r="AA1165" s="6" t="s">
        <v>38</v>
      </c>
      <c r="AB1165" s="6" t="s">
        <v>38</v>
      </c>
      <c r="AC1165" s="6" t="s">
        <v>38</v>
      </c>
      <c r="AD1165" s="6" t="s">
        <v>38</v>
      </c>
      <c r="AE1165" s="6" t="s">
        <v>38</v>
      </c>
    </row>
    <row r="1166">
      <c r="A1166" s="28" t="s">
        <v>4614</v>
      </c>
      <c r="B1166" s="6" t="s">
        <v>4615</v>
      </c>
      <c r="C1166" s="6" t="s">
        <v>3807</v>
      </c>
      <c r="D1166" s="7" t="s">
        <v>4616</v>
      </c>
      <c r="E1166" s="28" t="s">
        <v>4617</v>
      </c>
      <c r="F1166" s="5" t="s">
        <v>265</v>
      </c>
      <c r="G1166" s="6" t="s">
        <v>38</v>
      </c>
      <c r="H1166" s="6" t="s">
        <v>4618</v>
      </c>
      <c r="I1166" s="6" t="s">
        <v>38</v>
      </c>
      <c r="J1166" s="8" t="s">
        <v>3802</v>
      </c>
      <c r="K1166" s="5" t="s">
        <v>3803</v>
      </c>
      <c r="L1166" s="7" t="s">
        <v>3804</v>
      </c>
      <c r="M1166" s="9">
        <v>0</v>
      </c>
      <c r="N1166" s="5" t="s">
        <v>41</v>
      </c>
      <c r="O1166" s="31">
        <v>42769.5765741551</v>
      </c>
      <c r="P1166" s="32">
        <v>42769.6436270833</v>
      </c>
      <c r="Q1166" s="28" t="s">
        <v>38</v>
      </c>
      <c r="R1166" s="29" t="s">
        <v>38</v>
      </c>
      <c r="S1166" s="28" t="s">
        <v>236</v>
      </c>
      <c r="T1166" s="28" t="s">
        <v>736</v>
      </c>
      <c r="U1166" s="5" t="s">
        <v>4313</v>
      </c>
      <c r="V1166" s="28" t="s">
        <v>300</v>
      </c>
      <c r="W1166" s="7" t="s">
        <v>38</v>
      </c>
      <c r="X1166" s="7" t="s">
        <v>38</v>
      </c>
      <c r="Y1166" s="5" t="s">
        <v>38</v>
      </c>
      <c r="Z1166" s="5" t="s">
        <v>38</v>
      </c>
      <c r="AA1166" s="6" t="s">
        <v>38</v>
      </c>
      <c r="AB1166" s="6" t="s">
        <v>38</v>
      </c>
      <c r="AC1166" s="6" t="s">
        <v>38</v>
      </c>
      <c r="AD1166" s="6" t="s">
        <v>38</v>
      </c>
      <c r="AE1166" s="6" t="s">
        <v>38</v>
      </c>
    </row>
    <row r="1167">
      <c r="A1167" s="28" t="s">
        <v>4619</v>
      </c>
      <c r="B1167" s="6" t="s">
        <v>4620</v>
      </c>
      <c r="C1167" s="6" t="s">
        <v>3807</v>
      </c>
      <c r="D1167" s="7" t="s">
        <v>4616</v>
      </c>
      <c r="E1167" s="28" t="s">
        <v>4617</v>
      </c>
      <c r="F1167" s="5" t="s">
        <v>265</v>
      </c>
      <c r="G1167" s="6" t="s">
        <v>38</v>
      </c>
      <c r="H1167" s="6" t="s">
        <v>4621</v>
      </c>
      <c r="I1167" s="6" t="s">
        <v>38</v>
      </c>
      <c r="J1167" s="8" t="s">
        <v>3802</v>
      </c>
      <c r="K1167" s="5" t="s">
        <v>3803</v>
      </c>
      <c r="L1167" s="7" t="s">
        <v>3804</v>
      </c>
      <c r="M1167" s="9">
        <v>0</v>
      </c>
      <c r="N1167" s="5" t="s">
        <v>227</v>
      </c>
      <c r="O1167" s="31">
        <v>42769.5783509606</v>
      </c>
      <c r="P1167" s="32">
        <v>42769.6436270833</v>
      </c>
      <c r="Q1167" s="28" t="s">
        <v>38</v>
      </c>
      <c r="R1167" s="29" t="s">
        <v>4622</v>
      </c>
      <c r="S1167" s="28" t="s">
        <v>236</v>
      </c>
      <c r="T1167" s="28" t="s">
        <v>736</v>
      </c>
      <c r="U1167" s="5" t="s">
        <v>4313</v>
      </c>
      <c r="V1167" s="28" t="s">
        <v>300</v>
      </c>
      <c r="W1167" s="7" t="s">
        <v>38</v>
      </c>
      <c r="X1167" s="7" t="s">
        <v>38</v>
      </c>
      <c r="Y1167" s="5" t="s">
        <v>38</v>
      </c>
      <c r="Z1167" s="5" t="s">
        <v>38</v>
      </c>
      <c r="AA1167" s="6" t="s">
        <v>38</v>
      </c>
      <c r="AB1167" s="6" t="s">
        <v>38</v>
      </c>
      <c r="AC1167" s="6" t="s">
        <v>38</v>
      </c>
      <c r="AD1167" s="6" t="s">
        <v>38</v>
      </c>
      <c r="AE1167" s="6" t="s">
        <v>38</v>
      </c>
    </row>
    <row r="1168">
      <c r="A1168" s="28" t="s">
        <v>4623</v>
      </c>
      <c r="B1168" s="6" t="s">
        <v>4624</v>
      </c>
      <c r="C1168" s="6" t="s">
        <v>4625</v>
      </c>
      <c r="D1168" s="7" t="s">
        <v>3309</v>
      </c>
      <c r="E1168" s="28" t="s">
        <v>3310</v>
      </c>
      <c r="F1168" s="5" t="s">
        <v>22</v>
      </c>
      <c r="G1168" s="6" t="s">
        <v>37</v>
      </c>
      <c r="H1168" s="6" t="s">
        <v>22</v>
      </c>
      <c r="I1168" s="6" t="s">
        <v>38</v>
      </c>
      <c r="J1168" s="8" t="s">
        <v>844</v>
      </c>
      <c r="K1168" s="5" t="s">
        <v>845</v>
      </c>
      <c r="L1168" s="7" t="s">
        <v>846</v>
      </c>
      <c r="M1168" s="9">
        <v>0</v>
      </c>
      <c r="N1168" s="5" t="s">
        <v>227</v>
      </c>
      <c r="O1168" s="31">
        <v>42769.5797316319</v>
      </c>
      <c r="P1168" s="32">
        <v>42769.7439012384</v>
      </c>
      <c r="Q1168" s="28" t="s">
        <v>38</v>
      </c>
      <c r="R1168" s="29" t="s">
        <v>4626</v>
      </c>
      <c r="S1168" s="28" t="s">
        <v>229</v>
      </c>
      <c r="T1168" s="28" t="s">
        <v>222</v>
      </c>
      <c r="U1168" s="5" t="s">
        <v>230</v>
      </c>
      <c r="V1168" s="28" t="s">
        <v>847</v>
      </c>
      <c r="W1168" s="7" t="s">
        <v>4627</v>
      </c>
      <c r="X1168" s="7" t="s">
        <v>38</v>
      </c>
      <c r="Y1168" s="5" t="s">
        <v>233</v>
      </c>
      <c r="Z1168" s="5" t="s">
        <v>38</v>
      </c>
      <c r="AA1168" s="6" t="s">
        <v>38</v>
      </c>
      <c r="AB1168" s="6" t="s">
        <v>38</v>
      </c>
      <c r="AC1168" s="6" t="s">
        <v>38</v>
      </c>
      <c r="AD1168" s="6" t="s">
        <v>38</v>
      </c>
      <c r="AE1168" s="6" t="s">
        <v>38</v>
      </c>
    </row>
    <row r="1169">
      <c r="A1169" s="28" t="s">
        <v>4628</v>
      </c>
      <c r="B1169" s="6" t="s">
        <v>4624</v>
      </c>
      <c r="C1169" s="6" t="s">
        <v>4625</v>
      </c>
      <c r="D1169" s="7" t="s">
        <v>3309</v>
      </c>
      <c r="E1169" s="28" t="s">
        <v>3310</v>
      </c>
      <c r="F1169" s="5" t="s">
        <v>22</v>
      </c>
      <c r="G1169" s="6" t="s">
        <v>37</v>
      </c>
      <c r="H1169" s="6" t="s">
        <v>22</v>
      </c>
      <c r="I1169" s="6" t="s">
        <v>38</v>
      </c>
      <c r="J1169" s="8" t="s">
        <v>844</v>
      </c>
      <c r="K1169" s="5" t="s">
        <v>845</v>
      </c>
      <c r="L1169" s="7" t="s">
        <v>846</v>
      </c>
      <c r="M1169" s="9">
        <v>0</v>
      </c>
      <c r="N1169" s="5" t="s">
        <v>235</v>
      </c>
      <c r="O1169" s="31">
        <v>42769.5807871528</v>
      </c>
      <c r="P1169" s="32">
        <v>42787.4426424421</v>
      </c>
      <c r="Q1169" s="28" t="s">
        <v>38</v>
      </c>
      <c r="R1169" s="29" t="s">
        <v>38</v>
      </c>
      <c r="S1169" s="28" t="s">
        <v>236</v>
      </c>
      <c r="T1169" s="28" t="s">
        <v>222</v>
      </c>
      <c r="U1169" s="5" t="s">
        <v>237</v>
      </c>
      <c r="V1169" s="28" t="s">
        <v>847</v>
      </c>
      <c r="W1169" s="7" t="s">
        <v>4629</v>
      </c>
      <c r="X1169" s="7" t="s">
        <v>38</v>
      </c>
      <c r="Y1169" s="5" t="s">
        <v>239</v>
      </c>
      <c r="Z1169" s="5" t="s">
        <v>1020</v>
      </c>
      <c r="AA1169" s="6" t="s">
        <v>38</v>
      </c>
      <c r="AB1169" s="6" t="s">
        <v>38</v>
      </c>
      <c r="AC1169" s="6" t="s">
        <v>38</v>
      </c>
      <c r="AD1169" s="6" t="s">
        <v>38</v>
      </c>
      <c r="AE1169" s="6" t="s">
        <v>38</v>
      </c>
    </row>
    <row r="1170">
      <c r="A1170" s="28" t="s">
        <v>4630</v>
      </c>
      <c r="B1170" s="6" t="s">
        <v>4631</v>
      </c>
      <c r="C1170" s="6" t="s">
        <v>4632</v>
      </c>
      <c r="D1170" s="7" t="s">
        <v>4633</v>
      </c>
      <c r="E1170" s="28" t="s">
        <v>4634</v>
      </c>
      <c r="F1170" s="5" t="s">
        <v>216</v>
      </c>
      <c r="G1170" s="6" t="s">
        <v>37</v>
      </c>
      <c r="H1170" s="6" t="s">
        <v>4635</v>
      </c>
      <c r="I1170" s="6" t="s">
        <v>38</v>
      </c>
      <c r="J1170" s="8" t="s">
        <v>1604</v>
      </c>
      <c r="K1170" s="5" t="s">
        <v>1605</v>
      </c>
      <c r="L1170" s="7" t="s">
        <v>1606</v>
      </c>
      <c r="M1170" s="9">
        <v>0</v>
      </c>
      <c r="N1170" s="5" t="s">
        <v>41</v>
      </c>
      <c r="O1170" s="31">
        <v>42769.5812475694</v>
      </c>
      <c r="P1170" s="32">
        <v>42769.5984187153</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4636</v>
      </c>
      <c r="B1171" s="6" t="s">
        <v>4637</v>
      </c>
      <c r="C1171" s="6" t="s">
        <v>4638</v>
      </c>
      <c r="D1171" s="7" t="s">
        <v>2978</v>
      </c>
      <c r="E1171" s="28" t="s">
        <v>2979</v>
      </c>
      <c r="F1171" s="5" t="s">
        <v>279</v>
      </c>
      <c r="G1171" s="6" t="s">
        <v>37</v>
      </c>
      <c r="H1171" s="6" t="s">
        <v>4639</v>
      </c>
      <c r="I1171" s="6" t="s">
        <v>38</v>
      </c>
      <c r="J1171" s="8" t="s">
        <v>788</v>
      </c>
      <c r="K1171" s="5" t="s">
        <v>789</v>
      </c>
      <c r="L1171" s="7" t="s">
        <v>790</v>
      </c>
      <c r="M1171" s="9">
        <v>0</v>
      </c>
      <c r="N1171" s="5" t="s">
        <v>227</v>
      </c>
      <c r="O1171" s="31">
        <v>42769.5821721875</v>
      </c>
      <c r="P1171" s="32">
        <v>42769.7983978009</v>
      </c>
      <c r="Q1171" s="28" t="s">
        <v>38</v>
      </c>
      <c r="R1171" s="29" t="s">
        <v>4640</v>
      </c>
      <c r="S1171" s="28" t="s">
        <v>236</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4641</v>
      </c>
      <c r="B1172" s="6" t="s">
        <v>4642</v>
      </c>
      <c r="C1172" s="6" t="s">
        <v>4643</v>
      </c>
      <c r="D1172" s="7" t="s">
        <v>4633</v>
      </c>
      <c r="E1172" s="28" t="s">
        <v>4634</v>
      </c>
      <c r="F1172" s="5" t="s">
        <v>22</v>
      </c>
      <c r="G1172" s="6" t="s">
        <v>37</v>
      </c>
      <c r="H1172" s="6" t="s">
        <v>38</v>
      </c>
      <c r="I1172" s="6" t="s">
        <v>38</v>
      </c>
      <c r="J1172" s="8" t="s">
        <v>1604</v>
      </c>
      <c r="K1172" s="5" t="s">
        <v>1605</v>
      </c>
      <c r="L1172" s="7" t="s">
        <v>1606</v>
      </c>
      <c r="M1172" s="9">
        <v>0</v>
      </c>
      <c r="N1172" s="5" t="s">
        <v>235</v>
      </c>
      <c r="O1172" s="31">
        <v>42769.5836019676</v>
      </c>
      <c r="P1172" s="32">
        <v>42769.5984187153</v>
      </c>
      <c r="Q1172" s="28" t="s">
        <v>38</v>
      </c>
      <c r="R1172" s="29" t="s">
        <v>38</v>
      </c>
      <c r="S1172" s="28" t="s">
        <v>236</v>
      </c>
      <c r="T1172" s="28" t="s">
        <v>881</v>
      </c>
      <c r="U1172" s="5" t="s">
        <v>436</v>
      </c>
      <c r="V1172" s="28" t="s">
        <v>4644</v>
      </c>
      <c r="W1172" s="7" t="s">
        <v>4645</v>
      </c>
      <c r="X1172" s="7" t="s">
        <v>38</v>
      </c>
      <c r="Y1172" s="5" t="s">
        <v>233</v>
      </c>
      <c r="Z1172" s="5" t="s">
        <v>4646</v>
      </c>
      <c r="AA1172" s="6" t="s">
        <v>38</v>
      </c>
      <c r="AB1172" s="6" t="s">
        <v>38</v>
      </c>
      <c r="AC1172" s="6" t="s">
        <v>38</v>
      </c>
      <c r="AD1172" s="6" t="s">
        <v>38</v>
      </c>
      <c r="AE1172" s="6" t="s">
        <v>38</v>
      </c>
    </row>
    <row r="1173">
      <c r="A1173" s="28" t="s">
        <v>4647</v>
      </c>
      <c r="B1173" s="6" t="s">
        <v>4648</v>
      </c>
      <c r="C1173" s="6" t="s">
        <v>3807</v>
      </c>
      <c r="D1173" s="7" t="s">
        <v>4616</v>
      </c>
      <c r="E1173" s="28" t="s">
        <v>4617</v>
      </c>
      <c r="F1173" s="5" t="s">
        <v>265</v>
      </c>
      <c r="G1173" s="6" t="s">
        <v>38</v>
      </c>
      <c r="H1173" s="6" t="s">
        <v>4649</v>
      </c>
      <c r="I1173" s="6" t="s">
        <v>38</v>
      </c>
      <c r="J1173" s="8" t="s">
        <v>3802</v>
      </c>
      <c r="K1173" s="5" t="s">
        <v>3803</v>
      </c>
      <c r="L1173" s="7" t="s">
        <v>3804</v>
      </c>
      <c r="M1173" s="9">
        <v>0</v>
      </c>
      <c r="N1173" s="5" t="s">
        <v>227</v>
      </c>
      <c r="O1173" s="31">
        <v>42769.5838560185</v>
      </c>
      <c r="P1173" s="32">
        <v>42769.6436270833</v>
      </c>
      <c r="Q1173" s="28" t="s">
        <v>38</v>
      </c>
      <c r="R1173" s="29" t="s">
        <v>4650</v>
      </c>
      <c r="S1173" s="28" t="s">
        <v>236</v>
      </c>
      <c r="T1173" s="28" t="s">
        <v>736</v>
      </c>
      <c r="U1173" s="5" t="s">
        <v>4313</v>
      </c>
      <c r="V1173" s="28" t="s">
        <v>300</v>
      </c>
      <c r="W1173" s="7" t="s">
        <v>38</v>
      </c>
      <c r="X1173" s="7" t="s">
        <v>38</v>
      </c>
      <c r="Y1173" s="5" t="s">
        <v>38</v>
      </c>
      <c r="Z1173" s="5" t="s">
        <v>38</v>
      </c>
      <c r="AA1173" s="6" t="s">
        <v>38</v>
      </c>
      <c r="AB1173" s="6" t="s">
        <v>38</v>
      </c>
      <c r="AC1173" s="6" t="s">
        <v>38</v>
      </c>
      <c r="AD1173" s="6" t="s">
        <v>38</v>
      </c>
      <c r="AE1173" s="6" t="s">
        <v>38</v>
      </c>
    </row>
    <row r="1174">
      <c r="A1174" s="28" t="s">
        <v>4651</v>
      </c>
      <c r="B1174" s="6" t="s">
        <v>4652</v>
      </c>
      <c r="C1174" s="6" t="s">
        <v>1120</v>
      </c>
      <c r="D1174" s="7" t="s">
        <v>4653</v>
      </c>
      <c r="E1174" s="28" t="s">
        <v>4654</v>
      </c>
      <c r="F1174" s="5" t="s">
        <v>216</v>
      </c>
      <c r="G1174" s="6" t="s">
        <v>225</v>
      </c>
      <c r="H1174" s="6" t="s">
        <v>4655</v>
      </c>
      <c r="I1174" s="6" t="s">
        <v>38</v>
      </c>
      <c r="J1174" s="8" t="s">
        <v>1783</v>
      </c>
      <c r="K1174" s="5" t="s">
        <v>1784</v>
      </c>
      <c r="L1174" s="7" t="s">
        <v>1785</v>
      </c>
      <c r="M1174" s="9">
        <v>0</v>
      </c>
      <c r="N1174" s="5" t="s">
        <v>55</v>
      </c>
      <c r="O1174" s="31">
        <v>42769.5846439468</v>
      </c>
      <c r="P1174" s="32">
        <v>42769.5970170949</v>
      </c>
      <c r="Q1174" s="28" t="s">
        <v>38</v>
      </c>
      <c r="R1174" s="29" t="s">
        <v>38</v>
      </c>
      <c r="S1174" s="28" t="s">
        <v>229</v>
      </c>
      <c r="T1174" s="28" t="s">
        <v>38</v>
      </c>
      <c r="U1174" s="5" t="s">
        <v>38</v>
      </c>
      <c r="V1174" s="28" t="s">
        <v>4656</v>
      </c>
      <c r="W1174" s="7" t="s">
        <v>38</v>
      </c>
      <c r="X1174" s="7" t="s">
        <v>38</v>
      </c>
      <c r="Y1174" s="5" t="s">
        <v>38</v>
      </c>
      <c r="Z1174" s="5" t="s">
        <v>38</v>
      </c>
      <c r="AA1174" s="6" t="s">
        <v>38</v>
      </c>
      <c r="AB1174" s="6" t="s">
        <v>38</v>
      </c>
      <c r="AC1174" s="6" t="s">
        <v>38</v>
      </c>
      <c r="AD1174" s="6" t="s">
        <v>38</v>
      </c>
      <c r="AE1174" s="6" t="s">
        <v>38</v>
      </c>
    </row>
    <row r="1175">
      <c r="A1175" s="28" t="s">
        <v>4657</v>
      </c>
      <c r="B1175" s="6" t="s">
        <v>4658</v>
      </c>
      <c r="C1175" s="6" t="s">
        <v>1120</v>
      </c>
      <c r="D1175" s="7" t="s">
        <v>4653</v>
      </c>
      <c r="E1175" s="28" t="s">
        <v>4654</v>
      </c>
      <c r="F1175" s="5" t="s">
        <v>22</v>
      </c>
      <c r="G1175" s="6" t="s">
        <v>225</v>
      </c>
      <c r="H1175" s="6" t="s">
        <v>4659</v>
      </c>
      <c r="I1175" s="6" t="s">
        <v>38</v>
      </c>
      <c r="J1175" s="8" t="s">
        <v>1793</v>
      </c>
      <c r="K1175" s="5" t="s">
        <v>1794</v>
      </c>
      <c r="L1175" s="7" t="s">
        <v>1795</v>
      </c>
      <c r="M1175" s="9">
        <v>0</v>
      </c>
      <c r="N1175" s="5" t="s">
        <v>227</v>
      </c>
      <c r="O1175" s="31">
        <v>42769.5846441319</v>
      </c>
      <c r="P1175" s="32">
        <v>42769.5970170949</v>
      </c>
      <c r="Q1175" s="28" t="s">
        <v>38</v>
      </c>
      <c r="R1175" s="29" t="s">
        <v>4660</v>
      </c>
      <c r="S1175" s="28" t="s">
        <v>229</v>
      </c>
      <c r="T1175" s="28" t="s">
        <v>1796</v>
      </c>
      <c r="U1175" s="5" t="s">
        <v>378</v>
      </c>
      <c r="V1175" s="28" t="s">
        <v>4656</v>
      </c>
      <c r="W1175" s="7" t="s">
        <v>4661</v>
      </c>
      <c r="X1175" s="7" t="s">
        <v>38</v>
      </c>
      <c r="Y1175" s="5" t="s">
        <v>643</v>
      </c>
      <c r="Z1175" s="5" t="s">
        <v>38</v>
      </c>
      <c r="AA1175" s="6" t="s">
        <v>38</v>
      </c>
      <c r="AB1175" s="6" t="s">
        <v>38</v>
      </c>
      <c r="AC1175" s="6" t="s">
        <v>38</v>
      </c>
      <c r="AD1175" s="6" t="s">
        <v>38</v>
      </c>
      <c r="AE1175" s="6" t="s">
        <v>38</v>
      </c>
    </row>
    <row r="1176">
      <c r="A1176" s="28" t="s">
        <v>4662</v>
      </c>
      <c r="B1176" s="6" t="s">
        <v>4663</v>
      </c>
      <c r="C1176" s="6" t="s">
        <v>1120</v>
      </c>
      <c r="D1176" s="7" t="s">
        <v>4653</v>
      </c>
      <c r="E1176" s="28" t="s">
        <v>4654</v>
      </c>
      <c r="F1176" s="5" t="s">
        <v>22</v>
      </c>
      <c r="G1176" s="6" t="s">
        <v>37</v>
      </c>
      <c r="H1176" s="6" t="s">
        <v>4664</v>
      </c>
      <c r="I1176" s="6" t="s">
        <v>38</v>
      </c>
      <c r="J1176" s="8" t="s">
        <v>4665</v>
      </c>
      <c r="K1176" s="5" t="s">
        <v>4666</v>
      </c>
      <c r="L1176" s="7" t="s">
        <v>4667</v>
      </c>
      <c r="M1176" s="9">
        <v>0</v>
      </c>
      <c r="N1176" s="5" t="s">
        <v>227</v>
      </c>
      <c r="O1176" s="31">
        <v>42769.5846450231</v>
      </c>
      <c r="P1176" s="32">
        <v>42769.5970170949</v>
      </c>
      <c r="Q1176" s="28" t="s">
        <v>38</v>
      </c>
      <c r="R1176" s="29" t="s">
        <v>4668</v>
      </c>
      <c r="S1176" s="28" t="s">
        <v>229</v>
      </c>
      <c r="T1176" s="28" t="s">
        <v>4669</v>
      </c>
      <c r="U1176" s="5" t="s">
        <v>378</v>
      </c>
      <c r="V1176" s="28" t="s">
        <v>4656</v>
      </c>
      <c r="W1176" s="7" t="s">
        <v>4022</v>
      </c>
      <c r="X1176" s="7" t="s">
        <v>38</v>
      </c>
      <c r="Y1176" s="5" t="s">
        <v>233</v>
      </c>
      <c r="Z1176" s="5" t="s">
        <v>38</v>
      </c>
      <c r="AA1176" s="6" t="s">
        <v>38</v>
      </c>
      <c r="AB1176" s="6" t="s">
        <v>38</v>
      </c>
      <c r="AC1176" s="6" t="s">
        <v>38</v>
      </c>
      <c r="AD1176" s="6" t="s">
        <v>38</v>
      </c>
      <c r="AE1176" s="6" t="s">
        <v>38</v>
      </c>
    </row>
    <row r="1177">
      <c r="A1177" s="28" t="s">
        <v>4670</v>
      </c>
      <c r="B1177" s="6" t="s">
        <v>4671</v>
      </c>
      <c r="C1177" s="6" t="s">
        <v>1120</v>
      </c>
      <c r="D1177" s="7" t="s">
        <v>4653</v>
      </c>
      <c r="E1177" s="28" t="s">
        <v>4654</v>
      </c>
      <c r="F1177" s="5" t="s">
        <v>22</v>
      </c>
      <c r="G1177" s="6" t="s">
        <v>37</v>
      </c>
      <c r="H1177" s="6" t="s">
        <v>4672</v>
      </c>
      <c r="I1177" s="6" t="s">
        <v>38</v>
      </c>
      <c r="J1177" s="8" t="s">
        <v>4665</v>
      </c>
      <c r="K1177" s="5" t="s">
        <v>4666</v>
      </c>
      <c r="L1177" s="7" t="s">
        <v>4667</v>
      </c>
      <c r="M1177" s="9">
        <v>0</v>
      </c>
      <c r="N1177" s="5" t="s">
        <v>227</v>
      </c>
      <c r="O1177" s="31">
        <v>42769.5846459491</v>
      </c>
      <c r="P1177" s="32">
        <v>42769.5970170949</v>
      </c>
      <c r="Q1177" s="28" t="s">
        <v>38</v>
      </c>
      <c r="R1177" s="29" t="s">
        <v>4673</v>
      </c>
      <c r="S1177" s="28" t="s">
        <v>229</v>
      </c>
      <c r="T1177" s="28" t="s">
        <v>4669</v>
      </c>
      <c r="U1177" s="5" t="s">
        <v>378</v>
      </c>
      <c r="V1177" s="28" t="s">
        <v>4656</v>
      </c>
      <c r="W1177" s="7" t="s">
        <v>4096</v>
      </c>
      <c r="X1177" s="7" t="s">
        <v>38</v>
      </c>
      <c r="Y1177" s="5" t="s">
        <v>233</v>
      </c>
      <c r="Z1177" s="5" t="s">
        <v>38</v>
      </c>
      <c r="AA1177" s="6" t="s">
        <v>38</v>
      </c>
      <c r="AB1177" s="6" t="s">
        <v>38</v>
      </c>
      <c r="AC1177" s="6" t="s">
        <v>38</v>
      </c>
      <c r="AD1177" s="6" t="s">
        <v>38</v>
      </c>
      <c r="AE1177" s="6" t="s">
        <v>38</v>
      </c>
    </row>
    <row r="1178">
      <c r="A1178" s="28" t="s">
        <v>4674</v>
      </c>
      <c r="B1178" s="6" t="s">
        <v>4675</v>
      </c>
      <c r="C1178" s="6" t="s">
        <v>4676</v>
      </c>
      <c r="D1178" s="7" t="s">
        <v>4653</v>
      </c>
      <c r="E1178" s="28" t="s">
        <v>4654</v>
      </c>
      <c r="F1178" s="5" t="s">
        <v>22</v>
      </c>
      <c r="G1178" s="6" t="s">
        <v>37</v>
      </c>
      <c r="H1178" s="6" t="s">
        <v>4677</v>
      </c>
      <c r="I1178" s="6" t="s">
        <v>38</v>
      </c>
      <c r="J1178" s="8" t="s">
        <v>1783</v>
      </c>
      <c r="K1178" s="5" t="s">
        <v>1784</v>
      </c>
      <c r="L1178" s="7" t="s">
        <v>1785</v>
      </c>
      <c r="M1178" s="9">
        <v>0</v>
      </c>
      <c r="N1178" s="5" t="s">
        <v>227</v>
      </c>
      <c r="O1178" s="31">
        <v>42769.5846468403</v>
      </c>
      <c r="P1178" s="32">
        <v>42769.5970172801</v>
      </c>
      <c r="Q1178" s="28" t="s">
        <v>38</v>
      </c>
      <c r="R1178" s="29" t="s">
        <v>4678</v>
      </c>
      <c r="S1178" s="28" t="s">
        <v>229</v>
      </c>
      <c r="T1178" s="28" t="s">
        <v>1786</v>
      </c>
      <c r="U1178" s="5" t="s">
        <v>1787</v>
      </c>
      <c r="V1178" s="28" t="s">
        <v>4656</v>
      </c>
      <c r="W1178" s="7" t="s">
        <v>4679</v>
      </c>
      <c r="X1178" s="7" t="s">
        <v>38</v>
      </c>
      <c r="Y1178" s="5" t="s">
        <v>643</v>
      </c>
      <c r="Z1178" s="5" t="s">
        <v>38</v>
      </c>
      <c r="AA1178" s="6" t="s">
        <v>38</v>
      </c>
      <c r="AB1178" s="6" t="s">
        <v>38</v>
      </c>
      <c r="AC1178" s="6" t="s">
        <v>38</v>
      </c>
      <c r="AD1178" s="6" t="s">
        <v>38</v>
      </c>
      <c r="AE1178" s="6" t="s">
        <v>38</v>
      </c>
    </row>
    <row r="1179">
      <c r="A1179" s="28" t="s">
        <v>4680</v>
      </c>
      <c r="B1179" s="6" t="s">
        <v>4681</v>
      </c>
      <c r="C1179" s="6" t="s">
        <v>4676</v>
      </c>
      <c r="D1179" s="7" t="s">
        <v>4653</v>
      </c>
      <c r="E1179" s="28" t="s">
        <v>4654</v>
      </c>
      <c r="F1179" s="5" t="s">
        <v>22</v>
      </c>
      <c r="G1179" s="6" t="s">
        <v>37</v>
      </c>
      <c r="H1179" s="6" t="s">
        <v>4682</v>
      </c>
      <c r="I1179" s="6" t="s">
        <v>38</v>
      </c>
      <c r="J1179" s="8" t="s">
        <v>1783</v>
      </c>
      <c r="K1179" s="5" t="s">
        <v>1784</v>
      </c>
      <c r="L1179" s="7" t="s">
        <v>1785</v>
      </c>
      <c r="M1179" s="9">
        <v>0</v>
      </c>
      <c r="N1179" s="5" t="s">
        <v>227</v>
      </c>
      <c r="O1179" s="31">
        <v>42769.5846477662</v>
      </c>
      <c r="P1179" s="32">
        <v>42769.5970172801</v>
      </c>
      <c r="Q1179" s="28" t="s">
        <v>38</v>
      </c>
      <c r="R1179" s="29" t="s">
        <v>4683</v>
      </c>
      <c r="S1179" s="28" t="s">
        <v>229</v>
      </c>
      <c r="T1179" s="28" t="s">
        <v>1786</v>
      </c>
      <c r="U1179" s="5" t="s">
        <v>1787</v>
      </c>
      <c r="V1179" s="28" t="s">
        <v>4656</v>
      </c>
      <c r="W1179" s="7" t="s">
        <v>4684</v>
      </c>
      <c r="X1179" s="7" t="s">
        <v>38</v>
      </c>
      <c r="Y1179" s="5" t="s">
        <v>233</v>
      </c>
      <c r="Z1179" s="5" t="s">
        <v>38</v>
      </c>
      <c r="AA1179" s="6" t="s">
        <v>38</v>
      </c>
      <c r="AB1179" s="6" t="s">
        <v>38</v>
      </c>
      <c r="AC1179" s="6" t="s">
        <v>38</v>
      </c>
      <c r="AD1179" s="6" t="s">
        <v>38</v>
      </c>
      <c r="AE1179" s="6" t="s">
        <v>38</v>
      </c>
    </row>
    <row r="1180">
      <c r="A1180" s="28" t="s">
        <v>4685</v>
      </c>
      <c r="B1180" s="6" t="s">
        <v>4686</v>
      </c>
      <c r="C1180" s="6" t="s">
        <v>1120</v>
      </c>
      <c r="D1180" s="7" t="s">
        <v>1968</v>
      </c>
      <c r="E1180" s="28" t="s">
        <v>1969</v>
      </c>
      <c r="F1180" s="5" t="s">
        <v>22</v>
      </c>
      <c r="G1180" s="6" t="s">
        <v>37</v>
      </c>
      <c r="H1180" s="6" t="s">
        <v>4687</v>
      </c>
      <c r="I1180" s="6" t="s">
        <v>38</v>
      </c>
      <c r="J1180" s="8" t="s">
        <v>1971</v>
      </c>
      <c r="K1180" s="5" t="s">
        <v>1972</v>
      </c>
      <c r="L1180" s="7" t="s">
        <v>1973</v>
      </c>
      <c r="M1180" s="9">
        <v>0</v>
      </c>
      <c r="N1180" s="5" t="s">
        <v>55</v>
      </c>
      <c r="O1180" s="31">
        <v>42769.5863962153</v>
      </c>
      <c r="P1180" s="32">
        <v>42769.6809515857</v>
      </c>
      <c r="Q1180" s="28" t="s">
        <v>38</v>
      </c>
      <c r="R1180" s="29" t="s">
        <v>38</v>
      </c>
      <c r="S1180" s="28" t="s">
        <v>229</v>
      </c>
      <c r="T1180" s="28" t="s">
        <v>3559</v>
      </c>
      <c r="U1180" s="5" t="s">
        <v>4688</v>
      </c>
      <c r="V1180" s="28" t="s">
        <v>509</v>
      </c>
      <c r="W1180" s="7" t="s">
        <v>4689</v>
      </c>
      <c r="X1180" s="7" t="s">
        <v>38</v>
      </c>
      <c r="Y1180" s="5" t="s">
        <v>233</v>
      </c>
      <c r="Z1180" s="5" t="s">
        <v>38</v>
      </c>
      <c r="AA1180" s="6" t="s">
        <v>38</v>
      </c>
      <c r="AB1180" s="6" t="s">
        <v>38</v>
      </c>
      <c r="AC1180" s="6" t="s">
        <v>38</v>
      </c>
      <c r="AD1180" s="6" t="s">
        <v>38</v>
      </c>
      <c r="AE1180" s="6" t="s">
        <v>38</v>
      </c>
    </row>
    <row r="1181">
      <c r="A1181" s="30" t="s">
        <v>4690</v>
      </c>
      <c r="B1181" s="6" t="s">
        <v>4691</v>
      </c>
      <c r="C1181" s="6" t="s">
        <v>1120</v>
      </c>
      <c r="D1181" s="7" t="s">
        <v>1968</v>
      </c>
      <c r="E1181" s="28" t="s">
        <v>1969</v>
      </c>
      <c r="F1181" s="5" t="s">
        <v>22</v>
      </c>
      <c r="G1181" s="6" t="s">
        <v>37</v>
      </c>
      <c r="H1181" s="6" t="s">
        <v>4687</v>
      </c>
      <c r="I1181" s="6" t="s">
        <v>38</v>
      </c>
      <c r="J1181" s="8" t="s">
        <v>1971</v>
      </c>
      <c r="K1181" s="5" t="s">
        <v>1972</v>
      </c>
      <c r="L1181" s="7" t="s">
        <v>1973</v>
      </c>
      <c r="M1181" s="9">
        <v>0</v>
      </c>
      <c r="N1181" s="5" t="s">
        <v>442</v>
      </c>
      <c r="O1181" s="31">
        <v>42769.5863971412</v>
      </c>
      <c r="Q1181" s="28" t="s">
        <v>38</v>
      </c>
      <c r="R1181" s="29" t="s">
        <v>38</v>
      </c>
      <c r="S1181" s="28" t="s">
        <v>236</v>
      </c>
      <c r="T1181" s="28" t="s">
        <v>3559</v>
      </c>
      <c r="U1181" s="5" t="s">
        <v>436</v>
      </c>
      <c r="V1181" s="28" t="s">
        <v>509</v>
      </c>
      <c r="W1181" s="7" t="s">
        <v>4692</v>
      </c>
      <c r="X1181" s="7" t="s">
        <v>38</v>
      </c>
      <c r="Y1181" s="5" t="s">
        <v>239</v>
      </c>
      <c r="Z1181" s="5" t="s">
        <v>38</v>
      </c>
      <c r="AA1181" s="6" t="s">
        <v>38</v>
      </c>
      <c r="AB1181" s="6" t="s">
        <v>38</v>
      </c>
      <c r="AC1181" s="6" t="s">
        <v>38</v>
      </c>
      <c r="AD1181" s="6" t="s">
        <v>38</v>
      </c>
      <c r="AE1181" s="6" t="s">
        <v>38</v>
      </c>
    </row>
    <row r="1182">
      <c r="A1182" s="28" t="s">
        <v>4693</v>
      </c>
      <c r="B1182" s="6" t="s">
        <v>4694</v>
      </c>
      <c r="C1182" s="6" t="s">
        <v>1120</v>
      </c>
      <c r="D1182" s="7" t="s">
        <v>1968</v>
      </c>
      <c r="E1182" s="28" t="s">
        <v>1969</v>
      </c>
      <c r="F1182" s="5" t="s">
        <v>22</v>
      </c>
      <c r="G1182" s="6" t="s">
        <v>37</v>
      </c>
      <c r="H1182" s="6" t="s">
        <v>4695</v>
      </c>
      <c r="I1182" s="6" t="s">
        <v>38</v>
      </c>
      <c r="J1182" s="8" t="s">
        <v>1984</v>
      </c>
      <c r="K1182" s="5" t="s">
        <v>1985</v>
      </c>
      <c r="L1182" s="7" t="s">
        <v>1986</v>
      </c>
      <c r="M1182" s="9">
        <v>0</v>
      </c>
      <c r="N1182" s="5" t="s">
        <v>55</v>
      </c>
      <c r="O1182" s="31">
        <v>42769.5863980324</v>
      </c>
      <c r="P1182" s="32">
        <v>42769.6809515857</v>
      </c>
      <c r="Q1182" s="28" t="s">
        <v>38</v>
      </c>
      <c r="R1182" s="29" t="s">
        <v>38</v>
      </c>
      <c r="S1182" s="28" t="s">
        <v>229</v>
      </c>
      <c r="T1182" s="28" t="s">
        <v>3581</v>
      </c>
      <c r="U1182" s="5" t="s">
        <v>4696</v>
      </c>
      <c r="V1182" s="28" t="s">
        <v>501</v>
      </c>
      <c r="W1182" s="7" t="s">
        <v>4697</v>
      </c>
      <c r="X1182" s="7" t="s">
        <v>38</v>
      </c>
      <c r="Y1182" s="5" t="s">
        <v>233</v>
      </c>
      <c r="Z1182" s="5" t="s">
        <v>38</v>
      </c>
      <c r="AA1182" s="6" t="s">
        <v>38</v>
      </c>
      <c r="AB1182" s="6" t="s">
        <v>38</v>
      </c>
      <c r="AC1182" s="6" t="s">
        <v>38</v>
      </c>
      <c r="AD1182" s="6" t="s">
        <v>38</v>
      </c>
      <c r="AE1182" s="6" t="s">
        <v>38</v>
      </c>
    </row>
    <row r="1183">
      <c r="A1183" s="30" t="s">
        <v>4698</v>
      </c>
      <c r="B1183" s="6" t="s">
        <v>4699</v>
      </c>
      <c r="C1183" s="6" t="s">
        <v>1120</v>
      </c>
      <c r="D1183" s="7" t="s">
        <v>1968</v>
      </c>
      <c r="E1183" s="28" t="s">
        <v>1969</v>
      </c>
      <c r="F1183" s="5" t="s">
        <v>22</v>
      </c>
      <c r="G1183" s="6" t="s">
        <v>37</v>
      </c>
      <c r="H1183" s="6" t="s">
        <v>4695</v>
      </c>
      <c r="I1183" s="6" t="s">
        <v>38</v>
      </c>
      <c r="J1183" s="8" t="s">
        <v>1984</v>
      </c>
      <c r="K1183" s="5" t="s">
        <v>1985</v>
      </c>
      <c r="L1183" s="7" t="s">
        <v>1986</v>
      </c>
      <c r="M1183" s="9">
        <v>0</v>
      </c>
      <c r="N1183" s="5" t="s">
        <v>442</v>
      </c>
      <c r="O1183" s="31">
        <v>42769.5863998495</v>
      </c>
      <c r="Q1183" s="28" t="s">
        <v>38</v>
      </c>
      <c r="R1183" s="29" t="s">
        <v>38</v>
      </c>
      <c r="S1183" s="28" t="s">
        <v>236</v>
      </c>
      <c r="T1183" s="28" t="s">
        <v>3581</v>
      </c>
      <c r="U1183" s="5" t="s">
        <v>436</v>
      </c>
      <c r="V1183" s="28" t="s">
        <v>501</v>
      </c>
      <c r="W1183" s="7" t="s">
        <v>4700</v>
      </c>
      <c r="X1183" s="7" t="s">
        <v>38</v>
      </c>
      <c r="Y1183" s="5" t="s">
        <v>239</v>
      </c>
      <c r="Z1183" s="5" t="s">
        <v>38</v>
      </c>
      <c r="AA1183" s="6" t="s">
        <v>38</v>
      </c>
      <c r="AB1183" s="6" t="s">
        <v>38</v>
      </c>
      <c r="AC1183" s="6" t="s">
        <v>38</v>
      </c>
      <c r="AD1183" s="6" t="s">
        <v>38</v>
      </c>
      <c r="AE1183" s="6" t="s">
        <v>38</v>
      </c>
    </row>
    <row r="1184">
      <c r="A1184" s="30" t="s">
        <v>4701</v>
      </c>
      <c r="B1184" s="6" t="s">
        <v>4702</v>
      </c>
      <c r="C1184" s="6" t="s">
        <v>2432</v>
      </c>
      <c r="D1184" s="7" t="s">
        <v>2433</v>
      </c>
      <c r="E1184" s="28" t="s">
        <v>2434</v>
      </c>
      <c r="F1184" s="5" t="s">
        <v>216</v>
      </c>
      <c r="G1184" s="6" t="s">
        <v>54</v>
      </c>
      <c r="H1184" s="6" t="s">
        <v>38</v>
      </c>
      <c r="I1184" s="6" t="s">
        <v>38</v>
      </c>
      <c r="J1184" s="8" t="s">
        <v>610</v>
      </c>
      <c r="K1184" s="5" t="s">
        <v>611</v>
      </c>
      <c r="L1184" s="7" t="s">
        <v>612</v>
      </c>
      <c r="M1184" s="9">
        <v>0</v>
      </c>
      <c r="N1184" s="5" t="s">
        <v>442</v>
      </c>
      <c r="O1184" s="31">
        <v>42769.5866972222</v>
      </c>
      <c r="Q1184" s="28" t="s">
        <v>38</v>
      </c>
      <c r="R1184" s="29" t="s">
        <v>38</v>
      </c>
      <c r="S1184" s="28" t="s">
        <v>236</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4703</v>
      </c>
      <c r="B1185" s="6" t="s">
        <v>4704</v>
      </c>
      <c r="C1185" s="6" t="s">
        <v>4632</v>
      </c>
      <c r="D1185" s="7" t="s">
        <v>4633</v>
      </c>
      <c r="E1185" s="28" t="s">
        <v>4634</v>
      </c>
      <c r="F1185" s="5" t="s">
        <v>216</v>
      </c>
      <c r="G1185" s="6" t="s">
        <v>54</v>
      </c>
      <c r="H1185" s="6" t="s">
        <v>38</v>
      </c>
      <c r="I1185" s="6" t="s">
        <v>38</v>
      </c>
      <c r="J1185" s="8" t="s">
        <v>732</v>
      </c>
      <c r="K1185" s="5" t="s">
        <v>733</v>
      </c>
      <c r="L1185" s="7" t="s">
        <v>734</v>
      </c>
      <c r="M1185" s="9">
        <v>0</v>
      </c>
      <c r="N1185" s="5" t="s">
        <v>55</v>
      </c>
      <c r="O1185" s="31">
        <v>42769.586862419</v>
      </c>
      <c r="P1185" s="32">
        <v>42769.5984185532</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30" t="s">
        <v>4705</v>
      </c>
      <c r="B1186" s="6" t="s">
        <v>4702</v>
      </c>
      <c r="C1186" s="6" t="s">
        <v>2432</v>
      </c>
      <c r="D1186" s="7" t="s">
        <v>2433</v>
      </c>
      <c r="E1186" s="28" t="s">
        <v>2434</v>
      </c>
      <c r="F1186" s="5" t="s">
        <v>216</v>
      </c>
      <c r="G1186" s="6" t="s">
        <v>54</v>
      </c>
      <c r="H1186" s="6" t="s">
        <v>38</v>
      </c>
      <c r="I1186" s="6" t="s">
        <v>38</v>
      </c>
      <c r="J1186" s="8" t="s">
        <v>610</v>
      </c>
      <c r="K1186" s="5" t="s">
        <v>611</v>
      </c>
      <c r="L1186" s="7" t="s">
        <v>612</v>
      </c>
      <c r="M1186" s="9">
        <v>0</v>
      </c>
      <c r="N1186" s="5" t="s">
        <v>442</v>
      </c>
      <c r="O1186" s="31">
        <v>42769.5869658565</v>
      </c>
      <c r="Q1186" s="28" t="s">
        <v>38</v>
      </c>
      <c r="R1186" s="29" t="s">
        <v>38</v>
      </c>
      <c r="S1186" s="28" t="s">
        <v>236</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4706</v>
      </c>
      <c r="B1187" s="6" t="s">
        <v>4702</v>
      </c>
      <c r="C1187" s="6" t="s">
        <v>2432</v>
      </c>
      <c r="D1187" s="7" t="s">
        <v>2433</v>
      </c>
      <c r="E1187" s="28" t="s">
        <v>2434</v>
      </c>
      <c r="F1187" s="5" t="s">
        <v>216</v>
      </c>
      <c r="G1187" s="6" t="s">
        <v>54</v>
      </c>
      <c r="H1187" s="6" t="s">
        <v>38</v>
      </c>
      <c r="I1187" s="6" t="s">
        <v>38</v>
      </c>
      <c r="J1187" s="8" t="s">
        <v>610</v>
      </c>
      <c r="K1187" s="5" t="s">
        <v>611</v>
      </c>
      <c r="L1187" s="7" t="s">
        <v>612</v>
      </c>
      <c r="M1187" s="9">
        <v>0</v>
      </c>
      <c r="N1187" s="5" t="s">
        <v>55</v>
      </c>
      <c r="O1187" s="31">
        <v>42769.5897194792</v>
      </c>
      <c r="P1187" s="32">
        <v>42769.5985850347</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4707</v>
      </c>
      <c r="B1188" s="6" t="s">
        <v>4708</v>
      </c>
      <c r="C1188" s="6" t="s">
        <v>3040</v>
      </c>
      <c r="D1188" s="7" t="s">
        <v>2978</v>
      </c>
      <c r="E1188" s="28" t="s">
        <v>2979</v>
      </c>
      <c r="F1188" s="5" t="s">
        <v>216</v>
      </c>
      <c r="G1188" s="6" t="s">
        <v>37</v>
      </c>
      <c r="H1188" s="6" t="s">
        <v>38</v>
      </c>
      <c r="I1188" s="6" t="s">
        <v>38</v>
      </c>
      <c r="J1188" s="8" t="s">
        <v>1228</v>
      </c>
      <c r="K1188" s="5" t="s">
        <v>1229</v>
      </c>
      <c r="L1188" s="7" t="s">
        <v>1230</v>
      </c>
      <c r="M1188" s="9">
        <v>0</v>
      </c>
      <c r="N1188" s="5" t="s">
        <v>41</v>
      </c>
      <c r="O1188" s="31">
        <v>42769.5917743866</v>
      </c>
      <c r="P1188" s="32">
        <v>42769.622977581</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4709</v>
      </c>
      <c r="B1189" s="6" t="s">
        <v>4710</v>
      </c>
      <c r="C1189" s="6" t="s">
        <v>3040</v>
      </c>
      <c r="D1189" s="7" t="s">
        <v>2978</v>
      </c>
      <c r="E1189" s="28" t="s">
        <v>2979</v>
      </c>
      <c r="F1189" s="5" t="s">
        <v>216</v>
      </c>
      <c r="G1189" s="6" t="s">
        <v>54</v>
      </c>
      <c r="H1189" s="6" t="s">
        <v>38</v>
      </c>
      <c r="I1189" s="6" t="s">
        <v>38</v>
      </c>
      <c r="J1189" s="8" t="s">
        <v>904</v>
      </c>
      <c r="K1189" s="5" t="s">
        <v>905</v>
      </c>
      <c r="L1189" s="7" t="s">
        <v>906</v>
      </c>
      <c r="M1189" s="9">
        <v>0</v>
      </c>
      <c r="N1189" s="5" t="s">
        <v>55</v>
      </c>
      <c r="O1189" s="31">
        <v>42769.5917743866</v>
      </c>
      <c r="P1189" s="32">
        <v>42769.622977581</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4711</v>
      </c>
      <c r="B1190" s="6" t="s">
        <v>4712</v>
      </c>
      <c r="C1190" s="6" t="s">
        <v>3040</v>
      </c>
      <c r="D1190" s="7" t="s">
        <v>2978</v>
      </c>
      <c r="E1190" s="28" t="s">
        <v>2979</v>
      </c>
      <c r="F1190" s="5" t="s">
        <v>22</v>
      </c>
      <c r="G1190" s="6" t="s">
        <v>38</v>
      </c>
      <c r="H1190" s="6" t="s">
        <v>38</v>
      </c>
      <c r="I1190" s="6" t="s">
        <v>38</v>
      </c>
      <c r="J1190" s="8" t="s">
        <v>589</v>
      </c>
      <c r="K1190" s="5" t="s">
        <v>590</v>
      </c>
      <c r="L1190" s="7" t="s">
        <v>591</v>
      </c>
      <c r="M1190" s="9">
        <v>0</v>
      </c>
      <c r="N1190" s="5" t="s">
        <v>55</v>
      </c>
      <c r="O1190" s="31">
        <v>42769.591774537</v>
      </c>
      <c r="P1190" s="32">
        <v>42769.622977581</v>
      </c>
      <c r="Q1190" s="28" t="s">
        <v>38</v>
      </c>
      <c r="R1190" s="29" t="s">
        <v>38</v>
      </c>
      <c r="S1190" s="28" t="s">
        <v>236</v>
      </c>
      <c r="T1190" s="28" t="s">
        <v>430</v>
      </c>
      <c r="U1190" s="5" t="s">
        <v>436</v>
      </c>
      <c r="V1190" s="28" t="s">
        <v>683</v>
      </c>
      <c r="W1190" s="7" t="s">
        <v>4713</v>
      </c>
      <c r="X1190" s="7" t="s">
        <v>38</v>
      </c>
      <c r="Y1190" s="5" t="s">
        <v>643</v>
      </c>
      <c r="Z1190" s="5" t="s">
        <v>38</v>
      </c>
      <c r="AA1190" s="6" t="s">
        <v>38</v>
      </c>
      <c r="AB1190" s="6" t="s">
        <v>38</v>
      </c>
      <c r="AC1190" s="6" t="s">
        <v>38</v>
      </c>
      <c r="AD1190" s="6" t="s">
        <v>38</v>
      </c>
      <c r="AE1190" s="6" t="s">
        <v>38</v>
      </c>
    </row>
    <row r="1191">
      <c r="A1191" s="28" t="s">
        <v>4714</v>
      </c>
      <c r="B1191" s="6" t="s">
        <v>4715</v>
      </c>
      <c r="C1191" s="6" t="s">
        <v>3040</v>
      </c>
      <c r="D1191" s="7" t="s">
        <v>2978</v>
      </c>
      <c r="E1191" s="28" t="s">
        <v>2979</v>
      </c>
      <c r="F1191" s="5" t="s">
        <v>22</v>
      </c>
      <c r="G1191" s="6" t="s">
        <v>38</v>
      </c>
      <c r="H1191" s="6" t="s">
        <v>38</v>
      </c>
      <c r="I1191" s="6" t="s">
        <v>38</v>
      </c>
      <c r="J1191" s="8" t="s">
        <v>589</v>
      </c>
      <c r="K1191" s="5" t="s">
        <v>590</v>
      </c>
      <c r="L1191" s="7" t="s">
        <v>591</v>
      </c>
      <c r="M1191" s="9">
        <v>0</v>
      </c>
      <c r="N1191" s="5" t="s">
        <v>55</v>
      </c>
      <c r="O1191" s="31">
        <v>42769.591775463</v>
      </c>
      <c r="P1191" s="32">
        <v>42769.622977581</v>
      </c>
      <c r="Q1191" s="28" t="s">
        <v>38</v>
      </c>
      <c r="R1191" s="29" t="s">
        <v>38</v>
      </c>
      <c r="S1191" s="28" t="s">
        <v>236</v>
      </c>
      <c r="T1191" s="28" t="s">
        <v>430</v>
      </c>
      <c r="U1191" s="5" t="s">
        <v>436</v>
      </c>
      <c r="V1191" s="28" t="s">
        <v>683</v>
      </c>
      <c r="W1191" s="7" t="s">
        <v>4716</v>
      </c>
      <c r="X1191" s="7" t="s">
        <v>38</v>
      </c>
      <c r="Y1191" s="5" t="s">
        <v>643</v>
      </c>
      <c r="Z1191" s="5" t="s">
        <v>38</v>
      </c>
      <c r="AA1191" s="6" t="s">
        <v>38</v>
      </c>
      <c r="AB1191" s="6" t="s">
        <v>38</v>
      </c>
      <c r="AC1191" s="6" t="s">
        <v>38</v>
      </c>
      <c r="AD1191" s="6" t="s">
        <v>38</v>
      </c>
      <c r="AE1191" s="6" t="s">
        <v>38</v>
      </c>
    </row>
    <row r="1192">
      <c r="A1192" s="28" t="s">
        <v>4717</v>
      </c>
      <c r="B1192" s="6" t="s">
        <v>4718</v>
      </c>
      <c r="C1192" s="6" t="s">
        <v>3040</v>
      </c>
      <c r="D1192" s="7" t="s">
        <v>2978</v>
      </c>
      <c r="E1192" s="28" t="s">
        <v>2979</v>
      </c>
      <c r="F1192" s="5" t="s">
        <v>22</v>
      </c>
      <c r="G1192" s="6" t="s">
        <v>38</v>
      </c>
      <c r="H1192" s="6" t="s">
        <v>38</v>
      </c>
      <c r="I1192" s="6" t="s">
        <v>38</v>
      </c>
      <c r="J1192" s="8" t="s">
        <v>589</v>
      </c>
      <c r="K1192" s="5" t="s">
        <v>590</v>
      </c>
      <c r="L1192" s="7" t="s">
        <v>591</v>
      </c>
      <c r="M1192" s="9">
        <v>0</v>
      </c>
      <c r="N1192" s="5" t="s">
        <v>55</v>
      </c>
      <c r="O1192" s="31">
        <v>42769.5917763542</v>
      </c>
      <c r="P1192" s="32">
        <v>42769.6229777431</v>
      </c>
      <c r="Q1192" s="28" t="s">
        <v>38</v>
      </c>
      <c r="R1192" s="29" t="s">
        <v>38</v>
      </c>
      <c r="S1192" s="28" t="s">
        <v>236</v>
      </c>
      <c r="T1192" s="28" t="s">
        <v>430</v>
      </c>
      <c r="U1192" s="5" t="s">
        <v>436</v>
      </c>
      <c r="V1192" s="28" t="s">
        <v>683</v>
      </c>
      <c r="W1192" s="7" t="s">
        <v>4719</v>
      </c>
      <c r="X1192" s="7" t="s">
        <v>38</v>
      </c>
      <c r="Y1192" s="5" t="s">
        <v>643</v>
      </c>
      <c r="Z1192" s="5" t="s">
        <v>38</v>
      </c>
      <c r="AA1192" s="6" t="s">
        <v>38</v>
      </c>
      <c r="AB1192" s="6" t="s">
        <v>38</v>
      </c>
      <c r="AC1192" s="6" t="s">
        <v>38</v>
      </c>
      <c r="AD1192" s="6" t="s">
        <v>38</v>
      </c>
      <c r="AE1192" s="6" t="s">
        <v>38</v>
      </c>
    </row>
    <row r="1193">
      <c r="A1193" s="28" t="s">
        <v>4720</v>
      </c>
      <c r="B1193" s="6" t="s">
        <v>4721</v>
      </c>
      <c r="C1193" s="6" t="s">
        <v>4632</v>
      </c>
      <c r="D1193" s="7" t="s">
        <v>4633</v>
      </c>
      <c r="E1193" s="28" t="s">
        <v>4634</v>
      </c>
      <c r="F1193" s="5" t="s">
        <v>216</v>
      </c>
      <c r="G1193" s="6" t="s">
        <v>38</v>
      </c>
      <c r="H1193" s="6" t="s">
        <v>38</v>
      </c>
      <c r="I1193" s="6" t="s">
        <v>38</v>
      </c>
      <c r="J1193" s="8" t="s">
        <v>4722</v>
      </c>
      <c r="K1193" s="5" t="s">
        <v>4723</v>
      </c>
      <c r="L1193" s="7" t="s">
        <v>4724</v>
      </c>
      <c r="M1193" s="9">
        <v>0</v>
      </c>
      <c r="N1193" s="5" t="s">
        <v>4725</v>
      </c>
      <c r="O1193" s="31">
        <v>42769.5929533912</v>
      </c>
      <c r="P1193" s="32">
        <v>42769.5984185532</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4726</v>
      </c>
      <c r="B1194" s="6" t="s">
        <v>4727</v>
      </c>
      <c r="C1194" s="6" t="s">
        <v>1120</v>
      </c>
      <c r="D1194" s="7" t="s">
        <v>4728</v>
      </c>
      <c r="E1194" s="28" t="s">
        <v>4729</v>
      </c>
      <c r="F1194" s="5" t="s">
        <v>22</v>
      </c>
      <c r="G1194" s="6" t="s">
        <v>37</v>
      </c>
      <c r="H1194" s="6" t="s">
        <v>4730</v>
      </c>
      <c r="I1194" s="6" t="s">
        <v>38</v>
      </c>
      <c r="J1194" s="8" t="s">
        <v>505</v>
      </c>
      <c r="K1194" s="5" t="s">
        <v>506</v>
      </c>
      <c r="L1194" s="7" t="s">
        <v>507</v>
      </c>
      <c r="M1194" s="9">
        <v>0</v>
      </c>
      <c r="N1194" s="5" t="s">
        <v>227</v>
      </c>
      <c r="O1194" s="31">
        <v>42769.5945574074</v>
      </c>
      <c r="P1194" s="32">
        <v>42769.7058185995</v>
      </c>
      <c r="Q1194" s="28" t="s">
        <v>38</v>
      </c>
      <c r="R1194" s="29" t="s">
        <v>4731</v>
      </c>
      <c r="S1194" s="28" t="s">
        <v>229</v>
      </c>
      <c r="T1194" s="28" t="s">
        <v>430</v>
      </c>
      <c r="U1194" s="5" t="s">
        <v>431</v>
      </c>
      <c r="V1194" s="28" t="s">
        <v>509</v>
      </c>
      <c r="W1194" s="7" t="s">
        <v>4732</v>
      </c>
      <c r="X1194" s="7" t="s">
        <v>38</v>
      </c>
      <c r="Y1194" s="5" t="s">
        <v>233</v>
      </c>
      <c r="Z1194" s="5" t="s">
        <v>38</v>
      </c>
      <c r="AA1194" s="6" t="s">
        <v>38</v>
      </c>
      <c r="AB1194" s="6" t="s">
        <v>38</v>
      </c>
      <c r="AC1194" s="6" t="s">
        <v>38</v>
      </c>
      <c r="AD1194" s="6" t="s">
        <v>38</v>
      </c>
      <c r="AE1194" s="6" t="s">
        <v>38</v>
      </c>
    </row>
    <row r="1195">
      <c r="A1195" s="28" t="s">
        <v>4733</v>
      </c>
      <c r="B1195" s="6" t="s">
        <v>4727</v>
      </c>
      <c r="C1195" s="6" t="s">
        <v>1120</v>
      </c>
      <c r="D1195" s="7" t="s">
        <v>4728</v>
      </c>
      <c r="E1195" s="28" t="s">
        <v>4729</v>
      </c>
      <c r="F1195" s="5" t="s">
        <v>22</v>
      </c>
      <c r="G1195" s="6" t="s">
        <v>37</v>
      </c>
      <c r="H1195" s="6" t="s">
        <v>4730</v>
      </c>
      <c r="I1195" s="6" t="s">
        <v>38</v>
      </c>
      <c r="J1195" s="8" t="s">
        <v>505</v>
      </c>
      <c r="K1195" s="5" t="s">
        <v>506</v>
      </c>
      <c r="L1195" s="7" t="s">
        <v>507</v>
      </c>
      <c r="M1195" s="9">
        <v>0</v>
      </c>
      <c r="N1195" s="5" t="s">
        <v>235</v>
      </c>
      <c r="O1195" s="31">
        <v>42769.5945588773</v>
      </c>
      <c r="P1195" s="32">
        <v>42793.4981976042</v>
      </c>
      <c r="Q1195" s="28" t="s">
        <v>38</v>
      </c>
      <c r="R1195" s="29" t="s">
        <v>38</v>
      </c>
      <c r="S1195" s="28" t="s">
        <v>236</v>
      </c>
      <c r="T1195" s="28" t="s">
        <v>430</v>
      </c>
      <c r="U1195" s="5" t="s">
        <v>436</v>
      </c>
      <c r="V1195" s="28" t="s">
        <v>509</v>
      </c>
      <c r="W1195" s="7" t="s">
        <v>4734</v>
      </c>
      <c r="X1195" s="7" t="s">
        <v>38</v>
      </c>
      <c r="Y1195" s="5" t="s">
        <v>239</v>
      </c>
      <c r="Z1195" s="5" t="s">
        <v>520</v>
      </c>
      <c r="AA1195" s="6" t="s">
        <v>38</v>
      </c>
      <c r="AB1195" s="6" t="s">
        <v>38</v>
      </c>
      <c r="AC1195" s="6" t="s">
        <v>38</v>
      </c>
      <c r="AD1195" s="6" t="s">
        <v>38</v>
      </c>
      <c r="AE1195" s="6" t="s">
        <v>38</v>
      </c>
    </row>
    <row r="1196">
      <c r="A1196" s="28" t="s">
        <v>4735</v>
      </c>
      <c r="B1196" s="6" t="s">
        <v>4736</v>
      </c>
      <c r="C1196" s="6" t="s">
        <v>1120</v>
      </c>
      <c r="D1196" s="7" t="s">
        <v>4728</v>
      </c>
      <c r="E1196" s="28" t="s">
        <v>4729</v>
      </c>
      <c r="F1196" s="5" t="s">
        <v>22</v>
      </c>
      <c r="G1196" s="6" t="s">
        <v>37</v>
      </c>
      <c r="H1196" s="6" t="s">
        <v>4737</v>
      </c>
      <c r="I1196" s="6" t="s">
        <v>38</v>
      </c>
      <c r="J1196" s="8" t="s">
        <v>477</v>
      </c>
      <c r="K1196" s="5" t="s">
        <v>478</v>
      </c>
      <c r="L1196" s="7" t="s">
        <v>479</v>
      </c>
      <c r="M1196" s="9">
        <v>0</v>
      </c>
      <c r="N1196" s="5" t="s">
        <v>235</v>
      </c>
      <c r="O1196" s="31">
        <v>42769.5945601042</v>
      </c>
      <c r="P1196" s="32">
        <v>42769.7058185995</v>
      </c>
      <c r="Q1196" s="28" t="s">
        <v>38</v>
      </c>
      <c r="R1196" s="29" t="s">
        <v>38</v>
      </c>
      <c r="S1196" s="28" t="s">
        <v>229</v>
      </c>
      <c r="T1196" s="28" t="s">
        <v>430</v>
      </c>
      <c r="U1196" s="5" t="s">
        <v>431</v>
      </c>
      <c r="V1196" s="28" t="s">
        <v>231</v>
      </c>
      <c r="W1196" s="7" t="s">
        <v>4738</v>
      </c>
      <c r="X1196" s="7" t="s">
        <v>38</v>
      </c>
      <c r="Y1196" s="5" t="s">
        <v>233</v>
      </c>
      <c r="Z1196" s="5" t="s">
        <v>240</v>
      </c>
      <c r="AA1196" s="6" t="s">
        <v>38</v>
      </c>
      <c r="AB1196" s="6" t="s">
        <v>38</v>
      </c>
      <c r="AC1196" s="6" t="s">
        <v>38</v>
      </c>
      <c r="AD1196" s="6" t="s">
        <v>38</v>
      </c>
      <c r="AE1196" s="6" t="s">
        <v>38</v>
      </c>
    </row>
    <row r="1197">
      <c r="A1197" s="28" t="s">
        <v>4739</v>
      </c>
      <c r="B1197" s="6" t="s">
        <v>4736</v>
      </c>
      <c r="C1197" s="6" t="s">
        <v>1120</v>
      </c>
      <c r="D1197" s="7" t="s">
        <v>4728</v>
      </c>
      <c r="E1197" s="28" t="s">
        <v>4729</v>
      </c>
      <c r="F1197" s="5" t="s">
        <v>22</v>
      </c>
      <c r="G1197" s="6" t="s">
        <v>37</v>
      </c>
      <c r="H1197" s="6" t="s">
        <v>4737</v>
      </c>
      <c r="I1197" s="6" t="s">
        <v>38</v>
      </c>
      <c r="J1197" s="8" t="s">
        <v>477</v>
      </c>
      <c r="K1197" s="5" t="s">
        <v>478</v>
      </c>
      <c r="L1197" s="7" t="s">
        <v>479</v>
      </c>
      <c r="M1197" s="9">
        <v>0</v>
      </c>
      <c r="N1197" s="5" t="s">
        <v>235</v>
      </c>
      <c r="O1197" s="31">
        <v>42769.5945615741</v>
      </c>
      <c r="P1197" s="32">
        <v>42787.4426426273</v>
      </c>
      <c r="Q1197" s="28" t="s">
        <v>38</v>
      </c>
      <c r="R1197" s="29" t="s">
        <v>38</v>
      </c>
      <c r="S1197" s="28" t="s">
        <v>236</v>
      </c>
      <c r="T1197" s="28" t="s">
        <v>430</v>
      </c>
      <c r="U1197" s="5" t="s">
        <v>436</v>
      </c>
      <c r="V1197" s="28" t="s">
        <v>231</v>
      </c>
      <c r="W1197" s="7" t="s">
        <v>4740</v>
      </c>
      <c r="X1197" s="7" t="s">
        <v>38</v>
      </c>
      <c r="Y1197" s="5" t="s">
        <v>239</v>
      </c>
      <c r="Z1197" s="5" t="s">
        <v>240</v>
      </c>
      <c r="AA1197" s="6" t="s">
        <v>38</v>
      </c>
      <c r="AB1197" s="6" t="s">
        <v>38</v>
      </c>
      <c r="AC1197" s="6" t="s">
        <v>38</v>
      </c>
      <c r="AD1197" s="6" t="s">
        <v>38</v>
      </c>
      <c r="AE1197" s="6" t="s">
        <v>38</v>
      </c>
    </row>
    <row r="1198">
      <c r="A1198" s="28" t="s">
        <v>4741</v>
      </c>
      <c r="B1198" s="6" t="s">
        <v>4742</v>
      </c>
      <c r="C1198" s="6" t="s">
        <v>1120</v>
      </c>
      <c r="D1198" s="7" t="s">
        <v>4728</v>
      </c>
      <c r="E1198" s="28" t="s">
        <v>4729</v>
      </c>
      <c r="F1198" s="5" t="s">
        <v>216</v>
      </c>
      <c r="G1198" s="6" t="s">
        <v>54</v>
      </c>
      <c r="H1198" s="6" t="s">
        <v>4743</v>
      </c>
      <c r="I1198" s="6" t="s">
        <v>38</v>
      </c>
      <c r="J1198" s="8" t="s">
        <v>477</v>
      </c>
      <c r="K1198" s="5" t="s">
        <v>478</v>
      </c>
      <c r="L1198" s="7" t="s">
        <v>479</v>
      </c>
      <c r="M1198" s="9">
        <v>0</v>
      </c>
      <c r="N1198" s="5" t="s">
        <v>55</v>
      </c>
      <c r="O1198" s="31">
        <v>42769.5945628125</v>
      </c>
      <c r="P1198" s="32">
        <v>42769.7058185995</v>
      </c>
      <c r="Q1198" s="28" t="s">
        <v>38</v>
      </c>
      <c r="R1198" s="29" t="s">
        <v>38</v>
      </c>
      <c r="S1198" s="28" t="s">
        <v>229</v>
      </c>
      <c r="T1198" s="28" t="s">
        <v>38</v>
      </c>
      <c r="U1198" s="5" t="s">
        <v>38</v>
      </c>
      <c r="V1198" s="28" t="s">
        <v>231</v>
      </c>
      <c r="W1198" s="7" t="s">
        <v>38</v>
      </c>
      <c r="X1198" s="7" t="s">
        <v>38</v>
      </c>
      <c r="Y1198" s="5" t="s">
        <v>38</v>
      </c>
      <c r="Z1198" s="5" t="s">
        <v>38</v>
      </c>
      <c r="AA1198" s="6" t="s">
        <v>38</v>
      </c>
      <c r="AB1198" s="6" t="s">
        <v>38</v>
      </c>
      <c r="AC1198" s="6" t="s">
        <v>38</v>
      </c>
      <c r="AD1198" s="6" t="s">
        <v>38</v>
      </c>
      <c r="AE1198" s="6" t="s">
        <v>38</v>
      </c>
    </row>
    <row r="1199">
      <c r="A1199" s="28" t="s">
        <v>4744</v>
      </c>
      <c r="B1199" s="6" t="s">
        <v>4745</v>
      </c>
      <c r="C1199" s="6" t="s">
        <v>1120</v>
      </c>
      <c r="D1199" s="7" t="s">
        <v>4728</v>
      </c>
      <c r="E1199" s="28" t="s">
        <v>4729</v>
      </c>
      <c r="F1199" s="5" t="s">
        <v>22</v>
      </c>
      <c r="G1199" s="6" t="s">
        <v>37</v>
      </c>
      <c r="H1199" s="6" t="s">
        <v>4746</v>
      </c>
      <c r="I1199" s="6" t="s">
        <v>38</v>
      </c>
      <c r="J1199" s="8" t="s">
        <v>477</v>
      </c>
      <c r="K1199" s="5" t="s">
        <v>478</v>
      </c>
      <c r="L1199" s="7" t="s">
        <v>479</v>
      </c>
      <c r="M1199" s="9">
        <v>0</v>
      </c>
      <c r="N1199" s="5" t="s">
        <v>55</v>
      </c>
      <c r="O1199" s="31">
        <v>42769.5945628125</v>
      </c>
      <c r="P1199" s="32">
        <v>42769.7058185995</v>
      </c>
      <c r="Q1199" s="28" t="s">
        <v>38</v>
      </c>
      <c r="R1199" s="29" t="s">
        <v>38</v>
      </c>
      <c r="S1199" s="28" t="s">
        <v>229</v>
      </c>
      <c r="T1199" s="28" t="s">
        <v>430</v>
      </c>
      <c r="U1199" s="5" t="s">
        <v>431</v>
      </c>
      <c r="V1199" s="28" t="s">
        <v>231</v>
      </c>
      <c r="W1199" s="7" t="s">
        <v>4747</v>
      </c>
      <c r="X1199" s="7" t="s">
        <v>38</v>
      </c>
      <c r="Y1199" s="5" t="s">
        <v>233</v>
      </c>
      <c r="Z1199" s="5" t="s">
        <v>38</v>
      </c>
      <c r="AA1199" s="6" t="s">
        <v>38</v>
      </c>
      <c r="AB1199" s="6" t="s">
        <v>38</v>
      </c>
      <c r="AC1199" s="6" t="s">
        <v>38</v>
      </c>
      <c r="AD1199" s="6" t="s">
        <v>38</v>
      </c>
      <c r="AE1199" s="6" t="s">
        <v>38</v>
      </c>
    </row>
    <row r="1200">
      <c r="A1200" s="30" t="s">
        <v>4748</v>
      </c>
      <c r="B1200" s="6" t="s">
        <v>4745</v>
      </c>
      <c r="C1200" s="6" t="s">
        <v>1120</v>
      </c>
      <c r="D1200" s="7" t="s">
        <v>4728</v>
      </c>
      <c r="E1200" s="28" t="s">
        <v>4729</v>
      </c>
      <c r="F1200" s="5" t="s">
        <v>22</v>
      </c>
      <c r="G1200" s="6" t="s">
        <v>37</v>
      </c>
      <c r="H1200" s="6" t="s">
        <v>4746</v>
      </c>
      <c r="I1200" s="6" t="s">
        <v>38</v>
      </c>
      <c r="J1200" s="8" t="s">
        <v>477</v>
      </c>
      <c r="K1200" s="5" t="s">
        <v>478</v>
      </c>
      <c r="L1200" s="7" t="s">
        <v>479</v>
      </c>
      <c r="M1200" s="9">
        <v>0</v>
      </c>
      <c r="N1200" s="5" t="s">
        <v>442</v>
      </c>
      <c r="O1200" s="31">
        <v>42769.5945639236</v>
      </c>
      <c r="Q1200" s="28" t="s">
        <v>38</v>
      </c>
      <c r="R1200" s="29" t="s">
        <v>38</v>
      </c>
      <c r="S1200" s="28" t="s">
        <v>236</v>
      </c>
      <c r="T1200" s="28" t="s">
        <v>430</v>
      </c>
      <c r="U1200" s="5" t="s">
        <v>436</v>
      </c>
      <c r="V1200" s="28" t="s">
        <v>231</v>
      </c>
      <c r="W1200" s="7" t="s">
        <v>4749</v>
      </c>
      <c r="X1200" s="7" t="s">
        <v>38</v>
      </c>
      <c r="Y1200" s="5" t="s">
        <v>239</v>
      </c>
      <c r="Z1200" s="5" t="s">
        <v>38</v>
      </c>
      <c r="AA1200" s="6" t="s">
        <v>38</v>
      </c>
      <c r="AB1200" s="6" t="s">
        <v>38</v>
      </c>
      <c r="AC1200" s="6" t="s">
        <v>38</v>
      </c>
      <c r="AD1200" s="6" t="s">
        <v>38</v>
      </c>
      <c r="AE1200" s="6" t="s">
        <v>38</v>
      </c>
    </row>
    <row r="1201">
      <c r="A1201" s="28" t="s">
        <v>4750</v>
      </c>
      <c r="B1201" s="6" t="s">
        <v>4751</v>
      </c>
      <c r="C1201" s="6" t="s">
        <v>1120</v>
      </c>
      <c r="D1201" s="7" t="s">
        <v>4728</v>
      </c>
      <c r="E1201" s="28" t="s">
        <v>4729</v>
      </c>
      <c r="F1201" s="5" t="s">
        <v>216</v>
      </c>
      <c r="G1201" s="6" t="s">
        <v>54</v>
      </c>
      <c r="H1201" s="6" t="s">
        <v>4752</v>
      </c>
      <c r="I1201" s="6" t="s">
        <v>38</v>
      </c>
      <c r="J1201" s="8" t="s">
        <v>918</v>
      </c>
      <c r="K1201" s="5" t="s">
        <v>919</v>
      </c>
      <c r="L1201" s="7" t="s">
        <v>920</v>
      </c>
      <c r="M1201" s="9">
        <v>0</v>
      </c>
      <c r="N1201" s="5" t="s">
        <v>55</v>
      </c>
      <c r="O1201" s="31">
        <v>42769.594565162</v>
      </c>
      <c r="P1201" s="32">
        <v>42769.7058185995</v>
      </c>
      <c r="Q1201" s="28" t="s">
        <v>38</v>
      </c>
      <c r="R1201" s="29" t="s">
        <v>38</v>
      </c>
      <c r="S1201" s="28" t="s">
        <v>236</v>
      </c>
      <c r="T1201" s="28" t="s">
        <v>38</v>
      </c>
      <c r="U1201" s="5" t="s">
        <v>38</v>
      </c>
      <c r="V1201" s="28" t="s">
        <v>921</v>
      </c>
      <c r="W1201" s="7" t="s">
        <v>38</v>
      </c>
      <c r="X1201" s="7" t="s">
        <v>38</v>
      </c>
      <c r="Y1201" s="5" t="s">
        <v>38</v>
      </c>
      <c r="Z1201" s="5" t="s">
        <v>38</v>
      </c>
      <c r="AA1201" s="6" t="s">
        <v>38</v>
      </c>
      <c r="AB1201" s="6" t="s">
        <v>38</v>
      </c>
      <c r="AC1201" s="6" t="s">
        <v>38</v>
      </c>
      <c r="AD1201" s="6" t="s">
        <v>38</v>
      </c>
      <c r="AE1201" s="6" t="s">
        <v>38</v>
      </c>
    </row>
    <row r="1202">
      <c r="A1202" s="28" t="s">
        <v>4753</v>
      </c>
      <c r="B1202" s="6" t="s">
        <v>4754</v>
      </c>
      <c r="C1202" s="6" t="s">
        <v>1120</v>
      </c>
      <c r="D1202" s="7" t="s">
        <v>4728</v>
      </c>
      <c r="E1202" s="28" t="s">
        <v>4729</v>
      </c>
      <c r="F1202" s="5" t="s">
        <v>22</v>
      </c>
      <c r="G1202" s="6" t="s">
        <v>37</v>
      </c>
      <c r="H1202" s="6" t="s">
        <v>4755</v>
      </c>
      <c r="I1202" s="6" t="s">
        <v>38</v>
      </c>
      <c r="J1202" s="8" t="s">
        <v>918</v>
      </c>
      <c r="K1202" s="5" t="s">
        <v>919</v>
      </c>
      <c r="L1202" s="7" t="s">
        <v>920</v>
      </c>
      <c r="M1202" s="9">
        <v>0</v>
      </c>
      <c r="N1202" s="5" t="s">
        <v>55</v>
      </c>
      <c r="O1202" s="31">
        <v>42769.594565162</v>
      </c>
      <c r="P1202" s="32">
        <v>42769.7058187847</v>
      </c>
      <c r="Q1202" s="28" t="s">
        <v>38</v>
      </c>
      <c r="R1202" s="29" t="s">
        <v>38</v>
      </c>
      <c r="S1202" s="28" t="s">
        <v>236</v>
      </c>
      <c r="T1202" s="28" t="s">
        <v>430</v>
      </c>
      <c r="U1202" s="5" t="s">
        <v>436</v>
      </c>
      <c r="V1202" s="28" t="s">
        <v>921</v>
      </c>
      <c r="W1202" s="7" t="s">
        <v>4756</v>
      </c>
      <c r="X1202" s="7" t="s">
        <v>38</v>
      </c>
      <c r="Y1202" s="5" t="s">
        <v>643</v>
      </c>
      <c r="Z1202" s="5" t="s">
        <v>38</v>
      </c>
      <c r="AA1202" s="6" t="s">
        <v>38</v>
      </c>
      <c r="AB1202" s="6" t="s">
        <v>38</v>
      </c>
      <c r="AC1202" s="6" t="s">
        <v>38</v>
      </c>
      <c r="AD1202" s="6" t="s">
        <v>38</v>
      </c>
      <c r="AE1202" s="6" t="s">
        <v>38</v>
      </c>
    </row>
    <row r="1203">
      <c r="A1203" s="28" t="s">
        <v>4757</v>
      </c>
      <c r="B1203" s="6" t="s">
        <v>4758</v>
      </c>
      <c r="C1203" s="6" t="s">
        <v>1120</v>
      </c>
      <c r="D1203" s="7" t="s">
        <v>4728</v>
      </c>
      <c r="E1203" s="28" t="s">
        <v>4729</v>
      </c>
      <c r="F1203" s="5" t="s">
        <v>216</v>
      </c>
      <c r="G1203" s="6" t="s">
        <v>54</v>
      </c>
      <c r="H1203" s="6" t="s">
        <v>4759</v>
      </c>
      <c r="I1203" s="6" t="s">
        <v>38</v>
      </c>
      <c r="J1203" s="8" t="s">
        <v>1248</v>
      </c>
      <c r="K1203" s="5" t="s">
        <v>1249</v>
      </c>
      <c r="L1203" s="7" t="s">
        <v>1250</v>
      </c>
      <c r="M1203" s="9">
        <v>0</v>
      </c>
      <c r="N1203" s="5" t="s">
        <v>55</v>
      </c>
      <c r="O1203" s="31">
        <v>42769.5945673264</v>
      </c>
      <c r="P1203" s="32">
        <v>42769.7058187847</v>
      </c>
      <c r="Q1203" s="28" t="s">
        <v>38</v>
      </c>
      <c r="R1203" s="29" t="s">
        <v>38</v>
      </c>
      <c r="S1203" s="28" t="s">
        <v>236</v>
      </c>
      <c r="T1203" s="28" t="s">
        <v>38</v>
      </c>
      <c r="U1203" s="5" t="s">
        <v>38</v>
      </c>
      <c r="V1203" s="28" t="s">
        <v>907</v>
      </c>
      <c r="W1203" s="7" t="s">
        <v>38</v>
      </c>
      <c r="X1203" s="7" t="s">
        <v>38</v>
      </c>
      <c r="Y1203" s="5" t="s">
        <v>38</v>
      </c>
      <c r="Z1203" s="5" t="s">
        <v>38</v>
      </c>
      <c r="AA1203" s="6" t="s">
        <v>38</v>
      </c>
      <c r="AB1203" s="6" t="s">
        <v>38</v>
      </c>
      <c r="AC1203" s="6" t="s">
        <v>38</v>
      </c>
      <c r="AD1203" s="6" t="s">
        <v>38</v>
      </c>
      <c r="AE1203" s="6" t="s">
        <v>38</v>
      </c>
    </row>
    <row r="1204">
      <c r="A1204" s="28" t="s">
        <v>4760</v>
      </c>
      <c r="B1204" s="6" t="s">
        <v>4761</v>
      </c>
      <c r="C1204" s="6" t="s">
        <v>3807</v>
      </c>
      <c r="D1204" s="7" t="s">
        <v>4616</v>
      </c>
      <c r="E1204" s="28" t="s">
        <v>4617</v>
      </c>
      <c r="F1204" s="5" t="s">
        <v>279</v>
      </c>
      <c r="G1204" s="6" t="s">
        <v>37</v>
      </c>
      <c r="H1204" s="6" t="s">
        <v>4762</v>
      </c>
      <c r="I1204" s="6" t="s">
        <v>38</v>
      </c>
      <c r="J1204" s="8" t="s">
        <v>527</v>
      </c>
      <c r="K1204" s="5" t="s">
        <v>528</v>
      </c>
      <c r="L1204" s="7" t="s">
        <v>529</v>
      </c>
      <c r="M1204" s="9">
        <v>0</v>
      </c>
      <c r="N1204" s="5" t="s">
        <v>55</v>
      </c>
      <c r="O1204" s="31">
        <v>42769.6096316319</v>
      </c>
      <c r="P1204" s="32">
        <v>42769.6436272801</v>
      </c>
      <c r="Q1204" s="28" t="s">
        <v>38</v>
      </c>
      <c r="R1204" s="29" t="s">
        <v>38</v>
      </c>
      <c r="S1204" s="28" t="s">
        <v>38</v>
      </c>
      <c r="T1204" s="28" t="s">
        <v>38</v>
      </c>
      <c r="U1204" s="5" t="s">
        <v>38</v>
      </c>
      <c r="V1204" s="28" t="s">
        <v>300</v>
      </c>
      <c r="W1204" s="7" t="s">
        <v>38</v>
      </c>
      <c r="X1204" s="7" t="s">
        <v>38</v>
      </c>
      <c r="Y1204" s="5" t="s">
        <v>38</v>
      </c>
      <c r="Z1204" s="5" t="s">
        <v>38</v>
      </c>
      <c r="AA1204" s="6" t="s">
        <v>38</v>
      </c>
      <c r="AB1204" s="6" t="s">
        <v>38</v>
      </c>
      <c r="AC1204" s="6" t="s">
        <v>38</v>
      </c>
      <c r="AD1204" s="6" t="s">
        <v>38</v>
      </c>
      <c r="AE1204" s="6" t="s">
        <v>38</v>
      </c>
    </row>
    <row r="1205">
      <c r="A1205" s="28" t="s">
        <v>4763</v>
      </c>
      <c r="B1205" s="6" t="s">
        <v>4764</v>
      </c>
      <c r="C1205" s="6" t="s">
        <v>3807</v>
      </c>
      <c r="D1205" s="7" t="s">
        <v>4616</v>
      </c>
      <c r="E1205" s="28" t="s">
        <v>4617</v>
      </c>
      <c r="F1205" s="5" t="s">
        <v>279</v>
      </c>
      <c r="G1205" s="6" t="s">
        <v>38</v>
      </c>
      <c r="H1205" s="6" t="s">
        <v>4765</v>
      </c>
      <c r="I1205" s="6" t="s">
        <v>38</v>
      </c>
      <c r="J1205" s="8" t="s">
        <v>527</v>
      </c>
      <c r="K1205" s="5" t="s">
        <v>528</v>
      </c>
      <c r="L1205" s="7" t="s">
        <v>529</v>
      </c>
      <c r="M1205" s="9">
        <v>0</v>
      </c>
      <c r="N1205" s="5" t="s">
        <v>55</v>
      </c>
      <c r="O1205" s="31">
        <v>42769.6116601505</v>
      </c>
      <c r="P1205" s="32">
        <v>42769.6436272801</v>
      </c>
      <c r="Q1205" s="28" t="s">
        <v>38</v>
      </c>
      <c r="R1205" s="29" t="s">
        <v>38</v>
      </c>
      <c r="S1205" s="28" t="s">
        <v>38</v>
      </c>
      <c r="T1205" s="28" t="s">
        <v>38</v>
      </c>
      <c r="U1205" s="5" t="s">
        <v>38</v>
      </c>
      <c r="V1205" s="28" t="s">
        <v>300</v>
      </c>
      <c r="W1205" s="7" t="s">
        <v>38</v>
      </c>
      <c r="X1205" s="7" t="s">
        <v>38</v>
      </c>
      <c r="Y1205" s="5" t="s">
        <v>38</v>
      </c>
      <c r="Z1205" s="5" t="s">
        <v>38</v>
      </c>
      <c r="AA1205" s="6" t="s">
        <v>38</v>
      </c>
      <c r="AB1205" s="6" t="s">
        <v>38</v>
      </c>
      <c r="AC1205" s="6" t="s">
        <v>38</v>
      </c>
      <c r="AD1205" s="6" t="s">
        <v>38</v>
      </c>
      <c r="AE1205" s="6" t="s">
        <v>38</v>
      </c>
    </row>
    <row r="1206">
      <c r="A1206" s="28" t="s">
        <v>4766</v>
      </c>
      <c r="B1206" s="6" t="s">
        <v>4767</v>
      </c>
      <c r="C1206" s="6" t="s">
        <v>44</v>
      </c>
      <c r="D1206" s="7" t="s">
        <v>4768</v>
      </c>
      <c r="E1206" s="28" t="s">
        <v>4769</v>
      </c>
      <c r="F1206" s="5" t="s">
        <v>22</v>
      </c>
      <c r="G1206" s="6" t="s">
        <v>37</v>
      </c>
      <c r="H1206" s="6" t="s">
        <v>38</v>
      </c>
      <c r="I1206" s="6" t="s">
        <v>38</v>
      </c>
      <c r="J1206" s="8" t="s">
        <v>427</v>
      </c>
      <c r="K1206" s="5" t="s">
        <v>428</v>
      </c>
      <c r="L1206" s="7" t="s">
        <v>429</v>
      </c>
      <c r="M1206" s="9">
        <v>0</v>
      </c>
      <c r="N1206" s="5" t="s">
        <v>235</v>
      </c>
      <c r="O1206" s="31">
        <v>42769.6151327199</v>
      </c>
      <c r="P1206" s="32">
        <v>42769.6406678241</v>
      </c>
      <c r="Q1206" s="28" t="s">
        <v>38</v>
      </c>
      <c r="R1206" s="29" t="s">
        <v>38</v>
      </c>
      <c r="S1206" s="28" t="s">
        <v>229</v>
      </c>
      <c r="T1206" s="28" t="s">
        <v>430</v>
      </c>
      <c r="U1206" s="5" t="s">
        <v>431</v>
      </c>
      <c r="V1206" s="28" t="s">
        <v>432</v>
      </c>
      <c r="W1206" s="7" t="s">
        <v>4770</v>
      </c>
      <c r="X1206" s="7" t="s">
        <v>38</v>
      </c>
      <c r="Y1206" s="5" t="s">
        <v>233</v>
      </c>
      <c r="Z1206" s="5" t="s">
        <v>466</v>
      </c>
      <c r="AA1206" s="6" t="s">
        <v>38</v>
      </c>
      <c r="AB1206" s="6" t="s">
        <v>38</v>
      </c>
      <c r="AC1206" s="6" t="s">
        <v>38</v>
      </c>
      <c r="AD1206" s="6" t="s">
        <v>38</v>
      </c>
      <c r="AE1206" s="6" t="s">
        <v>38</v>
      </c>
    </row>
    <row r="1207">
      <c r="A1207" s="28" t="s">
        <v>4771</v>
      </c>
      <c r="B1207" s="6" t="s">
        <v>4772</v>
      </c>
      <c r="C1207" s="6" t="s">
        <v>4773</v>
      </c>
      <c r="D1207" s="7" t="s">
        <v>4774</v>
      </c>
      <c r="E1207" s="28" t="s">
        <v>4775</v>
      </c>
      <c r="F1207" s="5" t="s">
        <v>279</v>
      </c>
      <c r="G1207" s="6" t="s">
        <v>37</v>
      </c>
      <c r="H1207" s="6" t="s">
        <v>4776</v>
      </c>
      <c r="I1207" s="6" t="s">
        <v>38</v>
      </c>
      <c r="J1207" s="8" t="s">
        <v>868</v>
      </c>
      <c r="K1207" s="5" t="s">
        <v>869</v>
      </c>
      <c r="L1207" s="7" t="s">
        <v>870</v>
      </c>
      <c r="M1207" s="9">
        <v>0</v>
      </c>
      <c r="N1207" s="5" t="s">
        <v>41</v>
      </c>
      <c r="O1207" s="31">
        <v>42769.6169364583</v>
      </c>
      <c r="P1207" s="32">
        <v>42769.632447419</v>
      </c>
      <c r="Q1207" s="28" t="s">
        <v>38</v>
      </c>
      <c r="R1207" s="29" t="s">
        <v>38</v>
      </c>
      <c r="S1207" s="28" t="s">
        <v>236</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4777</v>
      </c>
      <c r="B1208" s="6" t="s">
        <v>4778</v>
      </c>
      <c r="C1208" s="6" t="s">
        <v>304</v>
      </c>
      <c r="D1208" s="7" t="s">
        <v>4779</v>
      </c>
      <c r="E1208" s="28" t="s">
        <v>4780</v>
      </c>
      <c r="F1208" s="5" t="s">
        <v>279</v>
      </c>
      <c r="G1208" s="6" t="s">
        <v>37</v>
      </c>
      <c r="H1208" s="6" t="s">
        <v>4781</v>
      </c>
      <c r="I1208" s="6" t="s">
        <v>38</v>
      </c>
      <c r="J1208" s="8" t="s">
        <v>1850</v>
      </c>
      <c r="K1208" s="5" t="s">
        <v>1851</v>
      </c>
      <c r="L1208" s="7" t="s">
        <v>1852</v>
      </c>
      <c r="M1208" s="9">
        <v>0</v>
      </c>
      <c r="N1208" s="5" t="s">
        <v>55</v>
      </c>
      <c r="O1208" s="31">
        <v>42769.6183270486</v>
      </c>
      <c r="P1208" s="32">
        <v>42769.886058912</v>
      </c>
      <c r="Q1208" s="28" t="s">
        <v>38</v>
      </c>
      <c r="R1208" s="29" t="s">
        <v>38</v>
      </c>
      <c r="S1208" s="28" t="s">
        <v>38</v>
      </c>
      <c r="T1208" s="28" t="s">
        <v>38</v>
      </c>
      <c r="U1208" s="5" t="s">
        <v>38</v>
      </c>
      <c r="V1208" s="28" t="s">
        <v>300</v>
      </c>
      <c r="W1208" s="7" t="s">
        <v>38</v>
      </c>
      <c r="X1208" s="7" t="s">
        <v>38</v>
      </c>
      <c r="Y1208" s="5" t="s">
        <v>38</v>
      </c>
      <c r="Z1208" s="5" t="s">
        <v>38</v>
      </c>
      <c r="AA1208" s="6" t="s">
        <v>38</v>
      </c>
      <c r="AB1208" s="6" t="s">
        <v>38</v>
      </c>
      <c r="AC1208" s="6" t="s">
        <v>38</v>
      </c>
      <c r="AD1208" s="6" t="s">
        <v>38</v>
      </c>
      <c r="AE1208" s="6" t="s">
        <v>38</v>
      </c>
    </row>
    <row r="1209">
      <c r="A1209" s="28" t="s">
        <v>4782</v>
      </c>
      <c r="B1209" s="6" t="s">
        <v>4783</v>
      </c>
      <c r="C1209" s="6" t="s">
        <v>4784</v>
      </c>
      <c r="D1209" s="7" t="s">
        <v>4779</v>
      </c>
      <c r="E1209" s="28" t="s">
        <v>4780</v>
      </c>
      <c r="F1209" s="5" t="s">
        <v>279</v>
      </c>
      <c r="G1209" s="6" t="s">
        <v>37</v>
      </c>
      <c r="H1209" s="6" t="s">
        <v>4785</v>
      </c>
      <c r="I1209" s="6" t="s">
        <v>38</v>
      </c>
      <c r="J1209" s="8" t="s">
        <v>2011</v>
      </c>
      <c r="K1209" s="5" t="s">
        <v>2012</v>
      </c>
      <c r="L1209" s="7" t="s">
        <v>2013</v>
      </c>
      <c r="M1209" s="9">
        <v>0</v>
      </c>
      <c r="N1209" s="5" t="s">
        <v>55</v>
      </c>
      <c r="O1209" s="31">
        <v>42769.6183270486</v>
      </c>
      <c r="P1209" s="32">
        <v>42769.8925456366</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4786</v>
      </c>
      <c r="B1210" s="6" t="s">
        <v>4787</v>
      </c>
      <c r="C1210" s="6" t="s">
        <v>4788</v>
      </c>
      <c r="D1210" s="7" t="s">
        <v>4779</v>
      </c>
      <c r="E1210" s="28" t="s">
        <v>4780</v>
      </c>
      <c r="F1210" s="5" t="s">
        <v>265</v>
      </c>
      <c r="G1210" s="6" t="s">
        <v>37</v>
      </c>
      <c r="H1210" s="6" t="s">
        <v>4789</v>
      </c>
      <c r="I1210" s="6" t="s">
        <v>38</v>
      </c>
      <c r="J1210" s="8" t="s">
        <v>4790</v>
      </c>
      <c r="K1210" s="5" t="s">
        <v>4791</v>
      </c>
      <c r="L1210" s="7" t="s">
        <v>4792</v>
      </c>
      <c r="M1210" s="9">
        <v>0</v>
      </c>
      <c r="N1210" s="5" t="s">
        <v>55</v>
      </c>
      <c r="O1210" s="31">
        <v>42769.6183272338</v>
      </c>
      <c r="P1210" s="32">
        <v>42769.8881742708</v>
      </c>
      <c r="Q1210" s="28" t="s">
        <v>38</v>
      </c>
      <c r="R1210" s="29" t="s">
        <v>38</v>
      </c>
      <c r="S1210" s="28" t="s">
        <v>229</v>
      </c>
      <c r="T1210" s="28" t="s">
        <v>2014</v>
      </c>
      <c r="U1210" s="5" t="s">
        <v>3538</v>
      </c>
      <c r="V1210" s="28" t="s">
        <v>2015</v>
      </c>
      <c r="W1210" s="7" t="s">
        <v>38</v>
      </c>
      <c r="X1210" s="7" t="s">
        <v>38</v>
      </c>
      <c r="Y1210" s="5" t="s">
        <v>38</v>
      </c>
      <c r="Z1210" s="5" t="s">
        <v>38</v>
      </c>
      <c r="AA1210" s="6" t="s">
        <v>38</v>
      </c>
      <c r="AB1210" s="6" t="s">
        <v>38</v>
      </c>
      <c r="AC1210" s="6" t="s">
        <v>38</v>
      </c>
      <c r="AD1210" s="6" t="s">
        <v>38</v>
      </c>
      <c r="AE1210" s="6" t="s">
        <v>38</v>
      </c>
    </row>
    <row r="1211">
      <c r="A1211" s="28" t="s">
        <v>4793</v>
      </c>
      <c r="B1211" s="6" t="s">
        <v>4794</v>
      </c>
      <c r="C1211" s="6" t="s">
        <v>4773</v>
      </c>
      <c r="D1211" s="7" t="s">
        <v>4774</v>
      </c>
      <c r="E1211" s="28" t="s">
        <v>4775</v>
      </c>
      <c r="F1211" s="5" t="s">
        <v>279</v>
      </c>
      <c r="G1211" s="6" t="s">
        <v>37</v>
      </c>
      <c r="H1211" s="6" t="s">
        <v>4795</v>
      </c>
      <c r="I1211" s="6" t="s">
        <v>38</v>
      </c>
      <c r="J1211" s="8" t="s">
        <v>868</v>
      </c>
      <c r="K1211" s="5" t="s">
        <v>869</v>
      </c>
      <c r="L1211" s="7" t="s">
        <v>870</v>
      </c>
      <c r="M1211" s="9">
        <v>0</v>
      </c>
      <c r="N1211" s="5" t="s">
        <v>41</v>
      </c>
      <c r="O1211" s="31">
        <v>42769.6196573727</v>
      </c>
      <c r="P1211" s="32">
        <v>42769.6331282755</v>
      </c>
      <c r="Q1211" s="28" t="s">
        <v>38</v>
      </c>
      <c r="R1211" s="29" t="s">
        <v>38</v>
      </c>
      <c r="S1211" s="28" t="s">
        <v>236</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4796</v>
      </c>
      <c r="B1212" s="6" t="s">
        <v>4797</v>
      </c>
      <c r="C1212" s="6" t="s">
        <v>4798</v>
      </c>
      <c r="D1212" s="7" t="s">
        <v>4799</v>
      </c>
      <c r="E1212" s="28" t="s">
        <v>4800</v>
      </c>
      <c r="F1212" s="5" t="s">
        <v>279</v>
      </c>
      <c r="G1212" s="6" t="s">
        <v>54</v>
      </c>
      <c r="H1212" s="6" t="s">
        <v>38</v>
      </c>
      <c r="I1212" s="6" t="s">
        <v>38</v>
      </c>
      <c r="J1212" s="8" t="s">
        <v>2405</v>
      </c>
      <c r="K1212" s="5" t="s">
        <v>2406</v>
      </c>
      <c r="L1212" s="7" t="s">
        <v>2407</v>
      </c>
      <c r="M1212" s="9">
        <v>0</v>
      </c>
      <c r="N1212" s="5" t="s">
        <v>55</v>
      </c>
      <c r="O1212" s="31">
        <v>42769.6231873843</v>
      </c>
      <c r="P1212" s="32">
        <v>42769.6530270486</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4801</v>
      </c>
      <c r="B1213" s="6" t="s">
        <v>4802</v>
      </c>
      <c r="C1213" s="6" t="s">
        <v>1012</v>
      </c>
      <c r="D1213" s="7" t="s">
        <v>1013</v>
      </c>
      <c r="E1213" s="28" t="s">
        <v>1014</v>
      </c>
      <c r="F1213" s="5" t="s">
        <v>22</v>
      </c>
      <c r="G1213" s="6" t="s">
        <v>37</v>
      </c>
      <c r="H1213" s="6" t="s">
        <v>4803</v>
      </c>
      <c r="I1213" s="6" t="s">
        <v>38</v>
      </c>
      <c r="J1213" s="8" t="s">
        <v>3983</v>
      </c>
      <c r="K1213" s="5" t="s">
        <v>3984</v>
      </c>
      <c r="L1213" s="7" t="s">
        <v>3985</v>
      </c>
      <c r="M1213" s="9">
        <v>0</v>
      </c>
      <c r="N1213" s="5" t="s">
        <v>235</v>
      </c>
      <c r="O1213" s="31">
        <v>42769.6275731829</v>
      </c>
      <c r="P1213" s="32">
        <v>42769.6438034722</v>
      </c>
      <c r="Q1213" s="28" t="s">
        <v>38</v>
      </c>
      <c r="R1213" s="29" t="s">
        <v>38</v>
      </c>
      <c r="S1213" s="28" t="s">
        <v>714</v>
      </c>
      <c r="T1213" s="28" t="s">
        <v>430</v>
      </c>
      <c r="U1213" s="5" t="s">
        <v>2758</v>
      </c>
      <c r="V1213" s="28" t="s">
        <v>4804</v>
      </c>
      <c r="W1213" s="7" t="s">
        <v>4805</v>
      </c>
      <c r="X1213" s="7" t="s">
        <v>38</v>
      </c>
      <c r="Y1213" s="5" t="s">
        <v>233</v>
      </c>
      <c r="Z1213" s="5" t="s">
        <v>4806</v>
      </c>
      <c r="AA1213" s="6" t="s">
        <v>38</v>
      </c>
      <c r="AB1213" s="6" t="s">
        <v>38</v>
      </c>
      <c r="AC1213" s="6" t="s">
        <v>38</v>
      </c>
      <c r="AD1213" s="6" t="s">
        <v>38</v>
      </c>
      <c r="AE1213" s="6" t="s">
        <v>38</v>
      </c>
    </row>
    <row r="1214">
      <c r="A1214" s="28" t="s">
        <v>4807</v>
      </c>
      <c r="B1214" s="6" t="s">
        <v>4808</v>
      </c>
      <c r="C1214" s="6" t="s">
        <v>4798</v>
      </c>
      <c r="D1214" s="7" t="s">
        <v>4799</v>
      </c>
      <c r="E1214" s="28" t="s">
        <v>4800</v>
      </c>
      <c r="F1214" s="5" t="s">
        <v>279</v>
      </c>
      <c r="G1214" s="6" t="s">
        <v>37</v>
      </c>
      <c r="H1214" s="6" t="s">
        <v>38</v>
      </c>
      <c r="I1214" s="6" t="s">
        <v>38</v>
      </c>
      <c r="J1214" s="8" t="s">
        <v>329</v>
      </c>
      <c r="K1214" s="5" t="s">
        <v>330</v>
      </c>
      <c r="L1214" s="7" t="s">
        <v>331</v>
      </c>
      <c r="M1214" s="9">
        <v>0</v>
      </c>
      <c r="N1214" s="5" t="s">
        <v>41</v>
      </c>
      <c r="O1214" s="31">
        <v>42769.6301195255</v>
      </c>
      <c r="P1214" s="32">
        <v>42769.6530270486</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4809</v>
      </c>
      <c r="B1215" s="6" t="s">
        <v>4810</v>
      </c>
      <c r="C1215" s="6" t="s">
        <v>4773</v>
      </c>
      <c r="D1215" s="7" t="s">
        <v>4774</v>
      </c>
      <c r="E1215" s="28" t="s">
        <v>4775</v>
      </c>
      <c r="F1215" s="5" t="s">
        <v>22</v>
      </c>
      <c r="G1215" s="6" t="s">
        <v>37</v>
      </c>
      <c r="H1215" s="6" t="s">
        <v>4811</v>
      </c>
      <c r="I1215" s="6" t="s">
        <v>38</v>
      </c>
      <c r="J1215" s="8" t="s">
        <v>868</v>
      </c>
      <c r="K1215" s="5" t="s">
        <v>869</v>
      </c>
      <c r="L1215" s="7" t="s">
        <v>870</v>
      </c>
      <c r="M1215" s="9">
        <v>0</v>
      </c>
      <c r="N1215" s="5" t="s">
        <v>227</v>
      </c>
      <c r="O1215" s="31">
        <v>42769.6302011574</v>
      </c>
      <c r="P1215" s="32">
        <v>42769.637171412</v>
      </c>
      <c r="Q1215" s="28" t="s">
        <v>38</v>
      </c>
      <c r="R1215" s="29" t="s">
        <v>4812</v>
      </c>
      <c r="S1215" s="28" t="s">
        <v>236</v>
      </c>
      <c r="T1215" s="28" t="s">
        <v>881</v>
      </c>
      <c r="U1215" s="5" t="s">
        <v>436</v>
      </c>
      <c r="V1215" s="28" t="s">
        <v>4813</v>
      </c>
      <c r="W1215" s="7" t="s">
        <v>4814</v>
      </c>
      <c r="X1215" s="7" t="s">
        <v>38</v>
      </c>
      <c r="Y1215" s="5" t="s">
        <v>643</v>
      </c>
      <c r="Z1215" s="5" t="s">
        <v>38</v>
      </c>
      <c r="AA1215" s="6" t="s">
        <v>38</v>
      </c>
      <c r="AB1215" s="6" t="s">
        <v>38</v>
      </c>
      <c r="AC1215" s="6" t="s">
        <v>38</v>
      </c>
      <c r="AD1215" s="6" t="s">
        <v>38</v>
      </c>
      <c r="AE1215" s="6" t="s">
        <v>38</v>
      </c>
    </row>
    <row r="1216">
      <c r="A1216" s="28" t="s">
        <v>4815</v>
      </c>
      <c r="B1216" s="6" t="s">
        <v>4816</v>
      </c>
      <c r="C1216" s="6" t="s">
        <v>4798</v>
      </c>
      <c r="D1216" s="7" t="s">
        <v>4799</v>
      </c>
      <c r="E1216" s="28" t="s">
        <v>4800</v>
      </c>
      <c r="F1216" s="5" t="s">
        <v>265</v>
      </c>
      <c r="G1216" s="6" t="s">
        <v>37</v>
      </c>
      <c r="H1216" s="6" t="s">
        <v>38</v>
      </c>
      <c r="I1216" s="6" t="s">
        <v>38</v>
      </c>
      <c r="J1216" s="8" t="s">
        <v>329</v>
      </c>
      <c r="K1216" s="5" t="s">
        <v>330</v>
      </c>
      <c r="L1216" s="7" t="s">
        <v>331</v>
      </c>
      <c r="M1216" s="9">
        <v>0</v>
      </c>
      <c r="N1216" s="5" t="s">
        <v>41</v>
      </c>
      <c r="O1216" s="31">
        <v>42769.6308515046</v>
      </c>
      <c r="P1216" s="32">
        <v>42769.6530268866</v>
      </c>
      <c r="Q1216" s="28" t="s">
        <v>38</v>
      </c>
      <c r="R1216" s="29" t="s">
        <v>38</v>
      </c>
      <c r="S1216" s="28" t="s">
        <v>236</v>
      </c>
      <c r="T1216" s="28" t="s">
        <v>332</v>
      </c>
      <c r="U1216" s="5" t="s">
        <v>271</v>
      </c>
      <c r="V1216" s="28" t="s">
        <v>333</v>
      </c>
      <c r="W1216" s="7" t="s">
        <v>38</v>
      </c>
      <c r="X1216" s="7" t="s">
        <v>38</v>
      </c>
      <c r="Y1216" s="5" t="s">
        <v>38</v>
      </c>
      <c r="Z1216" s="5" t="s">
        <v>38</v>
      </c>
      <c r="AA1216" s="6" t="s">
        <v>38</v>
      </c>
      <c r="AB1216" s="6" t="s">
        <v>38</v>
      </c>
      <c r="AC1216" s="6" t="s">
        <v>38</v>
      </c>
      <c r="AD1216" s="6" t="s">
        <v>38</v>
      </c>
      <c r="AE1216" s="6" t="s">
        <v>38</v>
      </c>
    </row>
    <row r="1217">
      <c r="A1217" s="28" t="s">
        <v>4817</v>
      </c>
      <c r="B1217" s="6" t="s">
        <v>4818</v>
      </c>
      <c r="C1217" s="6" t="s">
        <v>4798</v>
      </c>
      <c r="D1217" s="7" t="s">
        <v>4799</v>
      </c>
      <c r="E1217" s="28" t="s">
        <v>4800</v>
      </c>
      <c r="F1217" s="5" t="s">
        <v>265</v>
      </c>
      <c r="G1217" s="6" t="s">
        <v>37</v>
      </c>
      <c r="H1217" s="6" t="s">
        <v>38</v>
      </c>
      <c r="I1217" s="6" t="s">
        <v>38</v>
      </c>
      <c r="J1217" s="8" t="s">
        <v>337</v>
      </c>
      <c r="K1217" s="5" t="s">
        <v>338</v>
      </c>
      <c r="L1217" s="7" t="s">
        <v>339</v>
      </c>
      <c r="M1217" s="9">
        <v>0</v>
      </c>
      <c r="N1217" s="5" t="s">
        <v>41</v>
      </c>
      <c r="O1217" s="31">
        <v>42769.6312781597</v>
      </c>
      <c r="P1217" s="32">
        <v>42769.6530270486</v>
      </c>
      <c r="Q1217" s="28" t="s">
        <v>38</v>
      </c>
      <c r="R1217" s="29" t="s">
        <v>38</v>
      </c>
      <c r="S1217" s="28" t="s">
        <v>236</v>
      </c>
      <c r="T1217" s="28" t="s">
        <v>270</v>
      </c>
      <c r="U1217" s="5" t="s">
        <v>3244</v>
      </c>
      <c r="V1217" s="28" t="s">
        <v>272</v>
      </c>
      <c r="W1217" s="7" t="s">
        <v>38</v>
      </c>
      <c r="X1217" s="7" t="s">
        <v>38</v>
      </c>
      <c r="Y1217" s="5" t="s">
        <v>38</v>
      </c>
      <c r="Z1217" s="5" t="s">
        <v>38</v>
      </c>
      <c r="AA1217" s="6" t="s">
        <v>38</v>
      </c>
      <c r="AB1217" s="6" t="s">
        <v>38</v>
      </c>
      <c r="AC1217" s="6" t="s">
        <v>38</v>
      </c>
      <c r="AD1217" s="6" t="s">
        <v>38</v>
      </c>
      <c r="AE1217" s="6" t="s">
        <v>38</v>
      </c>
    </row>
    <row r="1218">
      <c r="A1218" s="30" t="s">
        <v>4819</v>
      </c>
      <c r="B1218" s="6" t="s">
        <v>4808</v>
      </c>
      <c r="C1218" s="6" t="s">
        <v>4798</v>
      </c>
      <c r="D1218" s="7" t="s">
        <v>4799</v>
      </c>
      <c r="E1218" s="28" t="s">
        <v>4800</v>
      </c>
      <c r="F1218" s="5" t="s">
        <v>279</v>
      </c>
      <c r="G1218" s="6" t="s">
        <v>37</v>
      </c>
      <c r="H1218" s="6" t="s">
        <v>38</v>
      </c>
      <c r="I1218" s="6" t="s">
        <v>38</v>
      </c>
      <c r="J1218" s="8" t="s">
        <v>329</v>
      </c>
      <c r="K1218" s="5" t="s">
        <v>330</v>
      </c>
      <c r="L1218" s="7" t="s">
        <v>331</v>
      </c>
      <c r="M1218" s="9">
        <v>0</v>
      </c>
      <c r="N1218" s="5" t="s">
        <v>442</v>
      </c>
      <c r="O1218" s="31">
        <v>42769.6318485301</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30" t="s">
        <v>4820</v>
      </c>
      <c r="B1219" s="6" t="s">
        <v>4808</v>
      </c>
      <c r="C1219" s="6" t="s">
        <v>4798</v>
      </c>
      <c r="D1219" s="7" t="s">
        <v>4799</v>
      </c>
      <c r="E1219" s="28" t="s">
        <v>4800</v>
      </c>
      <c r="F1219" s="5" t="s">
        <v>279</v>
      </c>
      <c r="G1219" s="6" t="s">
        <v>37</v>
      </c>
      <c r="H1219" s="6" t="s">
        <v>38</v>
      </c>
      <c r="I1219" s="6" t="s">
        <v>38</v>
      </c>
      <c r="J1219" s="8" t="s">
        <v>329</v>
      </c>
      <c r="K1219" s="5" t="s">
        <v>330</v>
      </c>
      <c r="L1219" s="7" t="s">
        <v>331</v>
      </c>
      <c r="M1219" s="9">
        <v>0</v>
      </c>
      <c r="N1219" s="5" t="s">
        <v>442</v>
      </c>
      <c r="O1219" s="31">
        <v>42769.6321598032</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30" t="s">
        <v>4821</v>
      </c>
      <c r="B1220" s="6" t="s">
        <v>4808</v>
      </c>
      <c r="C1220" s="6" t="s">
        <v>4798</v>
      </c>
      <c r="D1220" s="7" t="s">
        <v>4799</v>
      </c>
      <c r="E1220" s="28" t="s">
        <v>4800</v>
      </c>
      <c r="F1220" s="5" t="s">
        <v>279</v>
      </c>
      <c r="G1220" s="6" t="s">
        <v>37</v>
      </c>
      <c r="H1220" s="6" t="s">
        <v>38</v>
      </c>
      <c r="I1220" s="6" t="s">
        <v>38</v>
      </c>
      <c r="J1220" s="8" t="s">
        <v>329</v>
      </c>
      <c r="K1220" s="5" t="s">
        <v>330</v>
      </c>
      <c r="L1220" s="7" t="s">
        <v>331</v>
      </c>
      <c r="M1220" s="9">
        <v>0</v>
      </c>
      <c r="N1220" s="5" t="s">
        <v>442</v>
      </c>
      <c r="O1220" s="31">
        <v>42769.6322870718</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4822</v>
      </c>
      <c r="B1221" s="6" t="s">
        <v>4823</v>
      </c>
      <c r="C1221" s="6" t="s">
        <v>1120</v>
      </c>
      <c r="D1221" s="7" t="s">
        <v>4824</v>
      </c>
      <c r="E1221" s="28" t="s">
        <v>4825</v>
      </c>
      <c r="F1221" s="5" t="s">
        <v>265</v>
      </c>
      <c r="G1221" s="6" t="s">
        <v>37</v>
      </c>
      <c r="H1221" s="6" t="s">
        <v>4826</v>
      </c>
      <c r="I1221" s="6" t="s">
        <v>38</v>
      </c>
      <c r="J1221" s="8" t="s">
        <v>2045</v>
      </c>
      <c r="K1221" s="5" t="s">
        <v>2046</v>
      </c>
      <c r="L1221" s="7" t="s">
        <v>2047</v>
      </c>
      <c r="M1221" s="9">
        <v>0</v>
      </c>
      <c r="N1221" s="5" t="s">
        <v>55</v>
      </c>
      <c r="O1221" s="31">
        <v>42769.6323472222</v>
      </c>
      <c r="P1221" s="32">
        <v>42769.6820058681</v>
      </c>
      <c r="Q1221" s="28" t="s">
        <v>38</v>
      </c>
      <c r="R1221" s="29" t="s">
        <v>38</v>
      </c>
      <c r="S1221" s="28" t="s">
        <v>236</v>
      </c>
      <c r="T1221" s="28" t="s">
        <v>736</v>
      </c>
      <c r="U1221" s="5" t="s">
        <v>4313</v>
      </c>
      <c r="V1221" s="28" t="s">
        <v>300</v>
      </c>
      <c r="W1221" s="7" t="s">
        <v>38</v>
      </c>
      <c r="X1221" s="7" t="s">
        <v>38</v>
      </c>
      <c r="Y1221" s="5" t="s">
        <v>38</v>
      </c>
      <c r="Z1221" s="5" t="s">
        <v>38</v>
      </c>
      <c r="AA1221" s="6" t="s">
        <v>38</v>
      </c>
      <c r="AB1221" s="6" t="s">
        <v>38</v>
      </c>
      <c r="AC1221" s="6" t="s">
        <v>38</v>
      </c>
      <c r="AD1221" s="6" t="s">
        <v>38</v>
      </c>
      <c r="AE1221" s="6" t="s">
        <v>38</v>
      </c>
    </row>
    <row r="1222">
      <c r="A1222" s="28" t="s">
        <v>4827</v>
      </c>
      <c r="B1222" s="6" t="s">
        <v>4828</v>
      </c>
      <c r="C1222" s="6" t="s">
        <v>1120</v>
      </c>
      <c r="D1222" s="7" t="s">
        <v>4824</v>
      </c>
      <c r="E1222" s="28" t="s">
        <v>4825</v>
      </c>
      <c r="F1222" s="5" t="s">
        <v>265</v>
      </c>
      <c r="G1222" s="6" t="s">
        <v>37</v>
      </c>
      <c r="H1222" s="6" t="s">
        <v>4829</v>
      </c>
      <c r="I1222" s="6" t="s">
        <v>38</v>
      </c>
      <c r="J1222" s="8" t="s">
        <v>2045</v>
      </c>
      <c r="K1222" s="5" t="s">
        <v>2046</v>
      </c>
      <c r="L1222" s="7" t="s">
        <v>2047</v>
      </c>
      <c r="M1222" s="9">
        <v>0</v>
      </c>
      <c r="N1222" s="5" t="s">
        <v>55</v>
      </c>
      <c r="O1222" s="31">
        <v>42769.6323473727</v>
      </c>
      <c r="P1222" s="32">
        <v>42769.6828053241</v>
      </c>
      <c r="Q1222" s="28" t="s">
        <v>38</v>
      </c>
      <c r="R1222" s="29" t="s">
        <v>38</v>
      </c>
      <c r="S1222" s="28" t="s">
        <v>236</v>
      </c>
      <c r="T1222" s="28" t="s">
        <v>736</v>
      </c>
      <c r="U1222" s="5" t="s">
        <v>4313</v>
      </c>
      <c r="V1222" s="28" t="s">
        <v>300</v>
      </c>
      <c r="W1222" s="7" t="s">
        <v>38</v>
      </c>
      <c r="X1222" s="7" t="s">
        <v>38</v>
      </c>
      <c r="Y1222" s="5" t="s">
        <v>38</v>
      </c>
      <c r="Z1222" s="5" t="s">
        <v>38</v>
      </c>
      <c r="AA1222" s="6" t="s">
        <v>38</v>
      </c>
      <c r="AB1222" s="6" t="s">
        <v>38</v>
      </c>
      <c r="AC1222" s="6" t="s">
        <v>38</v>
      </c>
      <c r="AD1222" s="6" t="s">
        <v>38</v>
      </c>
      <c r="AE1222" s="6" t="s">
        <v>38</v>
      </c>
    </row>
    <row r="1223">
      <c r="A1223" s="28" t="s">
        <v>4830</v>
      </c>
      <c r="B1223" s="6" t="s">
        <v>4831</v>
      </c>
      <c r="C1223" s="6" t="s">
        <v>1120</v>
      </c>
      <c r="D1223" s="7" t="s">
        <v>4824</v>
      </c>
      <c r="E1223" s="28" t="s">
        <v>4825</v>
      </c>
      <c r="F1223" s="5" t="s">
        <v>265</v>
      </c>
      <c r="G1223" s="6" t="s">
        <v>37</v>
      </c>
      <c r="H1223" s="6" t="s">
        <v>4832</v>
      </c>
      <c r="I1223" s="6" t="s">
        <v>38</v>
      </c>
      <c r="J1223" s="8" t="s">
        <v>2045</v>
      </c>
      <c r="K1223" s="5" t="s">
        <v>2046</v>
      </c>
      <c r="L1223" s="7" t="s">
        <v>2047</v>
      </c>
      <c r="M1223" s="9">
        <v>0</v>
      </c>
      <c r="N1223" s="5" t="s">
        <v>55</v>
      </c>
      <c r="O1223" s="31">
        <v>42769.6323473727</v>
      </c>
      <c r="P1223" s="32">
        <v>42769.6828055208</v>
      </c>
      <c r="Q1223" s="28" t="s">
        <v>38</v>
      </c>
      <c r="R1223" s="29" t="s">
        <v>38</v>
      </c>
      <c r="S1223" s="28" t="s">
        <v>236</v>
      </c>
      <c r="T1223" s="28" t="s">
        <v>736</v>
      </c>
      <c r="U1223" s="5" t="s">
        <v>4313</v>
      </c>
      <c r="V1223" s="28" t="s">
        <v>300</v>
      </c>
      <c r="W1223" s="7" t="s">
        <v>38</v>
      </c>
      <c r="X1223" s="7" t="s">
        <v>38</v>
      </c>
      <c r="Y1223" s="5" t="s">
        <v>38</v>
      </c>
      <c r="Z1223" s="5" t="s">
        <v>38</v>
      </c>
      <c r="AA1223" s="6" t="s">
        <v>38</v>
      </c>
      <c r="AB1223" s="6" t="s">
        <v>38</v>
      </c>
      <c r="AC1223" s="6" t="s">
        <v>38</v>
      </c>
      <c r="AD1223" s="6" t="s">
        <v>38</v>
      </c>
      <c r="AE1223" s="6" t="s">
        <v>38</v>
      </c>
    </row>
    <row r="1224">
      <c r="A1224" s="28" t="s">
        <v>4833</v>
      </c>
      <c r="B1224" s="6" t="s">
        <v>4834</v>
      </c>
      <c r="C1224" s="6" t="s">
        <v>1120</v>
      </c>
      <c r="D1224" s="7" t="s">
        <v>4824</v>
      </c>
      <c r="E1224" s="28" t="s">
        <v>4825</v>
      </c>
      <c r="F1224" s="5" t="s">
        <v>265</v>
      </c>
      <c r="G1224" s="6" t="s">
        <v>37</v>
      </c>
      <c r="H1224" s="6" t="s">
        <v>4832</v>
      </c>
      <c r="I1224" s="6" t="s">
        <v>38</v>
      </c>
      <c r="J1224" s="8" t="s">
        <v>2045</v>
      </c>
      <c r="K1224" s="5" t="s">
        <v>2046</v>
      </c>
      <c r="L1224" s="7" t="s">
        <v>2047</v>
      </c>
      <c r="M1224" s="9">
        <v>0</v>
      </c>
      <c r="N1224" s="5" t="s">
        <v>55</v>
      </c>
      <c r="O1224" s="31">
        <v>42769.6323473727</v>
      </c>
      <c r="P1224" s="32">
        <v>42769.6828055208</v>
      </c>
      <c r="Q1224" s="28" t="s">
        <v>38</v>
      </c>
      <c r="R1224" s="29" t="s">
        <v>38</v>
      </c>
      <c r="S1224" s="28" t="s">
        <v>236</v>
      </c>
      <c r="T1224" s="28" t="s">
        <v>736</v>
      </c>
      <c r="U1224" s="5" t="s">
        <v>4313</v>
      </c>
      <c r="V1224" s="28" t="s">
        <v>300</v>
      </c>
      <c r="W1224" s="7" t="s">
        <v>38</v>
      </c>
      <c r="X1224" s="7" t="s">
        <v>38</v>
      </c>
      <c r="Y1224" s="5" t="s">
        <v>38</v>
      </c>
      <c r="Z1224" s="5" t="s">
        <v>38</v>
      </c>
      <c r="AA1224" s="6" t="s">
        <v>38</v>
      </c>
      <c r="AB1224" s="6" t="s">
        <v>38</v>
      </c>
      <c r="AC1224" s="6" t="s">
        <v>38</v>
      </c>
      <c r="AD1224" s="6" t="s">
        <v>38</v>
      </c>
      <c r="AE1224" s="6" t="s">
        <v>38</v>
      </c>
    </row>
    <row r="1225">
      <c r="A1225" s="28" t="s">
        <v>4835</v>
      </c>
      <c r="B1225" s="6" t="s">
        <v>4836</v>
      </c>
      <c r="C1225" s="6" t="s">
        <v>1120</v>
      </c>
      <c r="D1225" s="7" t="s">
        <v>4824</v>
      </c>
      <c r="E1225" s="28" t="s">
        <v>4825</v>
      </c>
      <c r="F1225" s="5" t="s">
        <v>265</v>
      </c>
      <c r="G1225" s="6" t="s">
        <v>37</v>
      </c>
      <c r="H1225" s="6" t="s">
        <v>4837</v>
      </c>
      <c r="I1225" s="6" t="s">
        <v>38</v>
      </c>
      <c r="J1225" s="8" t="s">
        <v>3802</v>
      </c>
      <c r="K1225" s="5" t="s">
        <v>3803</v>
      </c>
      <c r="L1225" s="7" t="s">
        <v>3804</v>
      </c>
      <c r="M1225" s="9">
        <v>0</v>
      </c>
      <c r="N1225" s="5" t="s">
        <v>227</v>
      </c>
      <c r="O1225" s="31">
        <v>42769.6323475694</v>
      </c>
      <c r="P1225" s="32">
        <v>42769.6828055208</v>
      </c>
      <c r="Q1225" s="28" t="s">
        <v>38</v>
      </c>
      <c r="R1225" s="29" t="s">
        <v>4838</v>
      </c>
      <c r="S1225" s="28" t="s">
        <v>236</v>
      </c>
      <c r="T1225" s="28" t="s">
        <v>736</v>
      </c>
      <c r="U1225" s="5" t="s">
        <v>4313</v>
      </c>
      <c r="V1225" s="28" t="s">
        <v>300</v>
      </c>
      <c r="W1225" s="7" t="s">
        <v>38</v>
      </c>
      <c r="X1225" s="7" t="s">
        <v>38</v>
      </c>
      <c r="Y1225" s="5" t="s">
        <v>38</v>
      </c>
      <c r="Z1225" s="5" t="s">
        <v>38</v>
      </c>
      <c r="AA1225" s="6" t="s">
        <v>38</v>
      </c>
      <c r="AB1225" s="6" t="s">
        <v>38</v>
      </c>
      <c r="AC1225" s="6" t="s">
        <v>38</v>
      </c>
      <c r="AD1225" s="6" t="s">
        <v>38</v>
      </c>
      <c r="AE1225" s="6" t="s">
        <v>38</v>
      </c>
    </row>
    <row r="1226">
      <c r="A1226" s="28" t="s">
        <v>4839</v>
      </c>
      <c r="B1226" s="6" t="s">
        <v>4840</v>
      </c>
      <c r="C1226" s="6" t="s">
        <v>1120</v>
      </c>
      <c r="D1226" s="7" t="s">
        <v>4824</v>
      </c>
      <c r="E1226" s="28" t="s">
        <v>4825</v>
      </c>
      <c r="F1226" s="5" t="s">
        <v>1585</v>
      </c>
      <c r="G1226" s="6" t="s">
        <v>37</v>
      </c>
      <c r="H1226" s="6" t="s">
        <v>4840</v>
      </c>
      <c r="I1226" s="6" t="s">
        <v>38</v>
      </c>
      <c r="J1226" s="8" t="s">
        <v>2011</v>
      </c>
      <c r="K1226" s="5" t="s">
        <v>2012</v>
      </c>
      <c r="L1226" s="7" t="s">
        <v>2013</v>
      </c>
      <c r="M1226" s="9">
        <v>0</v>
      </c>
      <c r="N1226" s="5" t="s">
        <v>41</v>
      </c>
      <c r="O1226" s="31">
        <v>42769.6323475694</v>
      </c>
      <c r="P1226" s="32">
        <v>42769.6428384259</v>
      </c>
      <c r="Q1226" s="28" t="s">
        <v>38</v>
      </c>
      <c r="R1226" s="29" t="s">
        <v>38</v>
      </c>
      <c r="S1226" s="28" t="s">
        <v>229</v>
      </c>
      <c r="T1226" s="28" t="s">
        <v>2014</v>
      </c>
      <c r="U1226" s="5" t="s">
        <v>3538</v>
      </c>
      <c r="V1226" s="28" t="s">
        <v>2015</v>
      </c>
      <c r="W1226" s="7" t="s">
        <v>38</v>
      </c>
      <c r="X1226" s="7" t="s">
        <v>38</v>
      </c>
      <c r="Y1226" s="5" t="s">
        <v>38</v>
      </c>
      <c r="Z1226" s="5" t="s">
        <v>38</v>
      </c>
      <c r="AA1226" s="6" t="s">
        <v>38</v>
      </c>
      <c r="AB1226" s="6" t="s">
        <v>38</v>
      </c>
      <c r="AC1226" s="6" t="s">
        <v>38</v>
      </c>
      <c r="AD1226" s="6" t="s">
        <v>38</v>
      </c>
      <c r="AE1226" s="6" t="s">
        <v>38</v>
      </c>
    </row>
    <row r="1227">
      <c r="A1227" s="28" t="s">
        <v>4841</v>
      </c>
      <c r="B1227" s="6" t="s">
        <v>4842</v>
      </c>
      <c r="C1227" s="6" t="s">
        <v>4843</v>
      </c>
      <c r="D1227" s="7" t="s">
        <v>4824</v>
      </c>
      <c r="E1227" s="28" t="s">
        <v>4825</v>
      </c>
      <c r="F1227" s="5" t="s">
        <v>279</v>
      </c>
      <c r="G1227" s="6" t="s">
        <v>37</v>
      </c>
      <c r="H1227" s="6" t="s">
        <v>4844</v>
      </c>
      <c r="I1227" s="6" t="s">
        <v>38</v>
      </c>
      <c r="J1227" s="8" t="s">
        <v>2011</v>
      </c>
      <c r="K1227" s="5" t="s">
        <v>2012</v>
      </c>
      <c r="L1227" s="7" t="s">
        <v>2013</v>
      </c>
      <c r="M1227" s="9">
        <v>0</v>
      </c>
      <c r="N1227" s="5" t="s">
        <v>55</v>
      </c>
      <c r="O1227" s="31">
        <v>42769.6323565972</v>
      </c>
      <c r="P1227" s="32">
        <v>42769.8992927431</v>
      </c>
      <c r="Q1227" s="28" t="s">
        <v>38</v>
      </c>
      <c r="R1227" s="29" t="s">
        <v>38</v>
      </c>
      <c r="S1227" s="28" t="s">
        <v>229</v>
      </c>
      <c r="T1227" s="28" t="s">
        <v>38</v>
      </c>
      <c r="U1227" s="5" t="s">
        <v>38</v>
      </c>
      <c r="V1227" s="28" t="s">
        <v>2015</v>
      </c>
      <c r="W1227" s="7" t="s">
        <v>38</v>
      </c>
      <c r="X1227" s="7" t="s">
        <v>38</v>
      </c>
      <c r="Y1227" s="5" t="s">
        <v>38</v>
      </c>
      <c r="Z1227" s="5" t="s">
        <v>38</v>
      </c>
      <c r="AA1227" s="6" t="s">
        <v>38</v>
      </c>
      <c r="AB1227" s="6" t="s">
        <v>38</v>
      </c>
      <c r="AC1227" s="6" t="s">
        <v>38</v>
      </c>
      <c r="AD1227" s="6" t="s">
        <v>38</v>
      </c>
      <c r="AE1227" s="6" t="s">
        <v>38</v>
      </c>
    </row>
    <row r="1228">
      <c r="A1228" s="28" t="s">
        <v>4845</v>
      </c>
      <c r="B1228" s="6" t="s">
        <v>4846</v>
      </c>
      <c r="C1228" s="6" t="s">
        <v>4843</v>
      </c>
      <c r="D1228" s="7" t="s">
        <v>4824</v>
      </c>
      <c r="E1228" s="28" t="s">
        <v>4825</v>
      </c>
      <c r="F1228" s="5" t="s">
        <v>265</v>
      </c>
      <c r="G1228" s="6" t="s">
        <v>37</v>
      </c>
      <c r="H1228" s="6" t="s">
        <v>4847</v>
      </c>
      <c r="I1228" s="6" t="s">
        <v>38</v>
      </c>
      <c r="J1228" s="8" t="s">
        <v>2011</v>
      </c>
      <c r="K1228" s="5" t="s">
        <v>2012</v>
      </c>
      <c r="L1228" s="7" t="s">
        <v>2013</v>
      </c>
      <c r="M1228" s="9">
        <v>0</v>
      </c>
      <c r="N1228" s="5" t="s">
        <v>55</v>
      </c>
      <c r="O1228" s="31">
        <v>42769.6323565972</v>
      </c>
      <c r="P1228" s="32">
        <v>42769.8992927431</v>
      </c>
      <c r="Q1228" s="28" t="s">
        <v>38</v>
      </c>
      <c r="R1228" s="29" t="s">
        <v>38</v>
      </c>
      <c r="S1228" s="28" t="s">
        <v>229</v>
      </c>
      <c r="T1228" s="28" t="s">
        <v>2014</v>
      </c>
      <c r="U1228" s="5" t="s">
        <v>3538</v>
      </c>
      <c r="V1228" s="28" t="s">
        <v>2015</v>
      </c>
      <c r="W1228" s="7" t="s">
        <v>38</v>
      </c>
      <c r="X1228" s="7" t="s">
        <v>38</v>
      </c>
      <c r="Y1228" s="5" t="s">
        <v>38</v>
      </c>
      <c r="Z1228" s="5" t="s">
        <v>38</v>
      </c>
      <c r="AA1228" s="6" t="s">
        <v>38</v>
      </c>
      <c r="AB1228" s="6" t="s">
        <v>38</v>
      </c>
      <c r="AC1228" s="6" t="s">
        <v>38</v>
      </c>
      <c r="AD1228" s="6" t="s">
        <v>38</v>
      </c>
      <c r="AE1228" s="6" t="s">
        <v>38</v>
      </c>
    </row>
    <row r="1229">
      <c r="A1229" s="30" t="s">
        <v>4848</v>
      </c>
      <c r="B1229" s="6" t="s">
        <v>4849</v>
      </c>
      <c r="C1229" s="6" t="s">
        <v>1120</v>
      </c>
      <c r="D1229" s="7" t="s">
        <v>4824</v>
      </c>
      <c r="E1229" s="28" t="s">
        <v>4825</v>
      </c>
      <c r="F1229" s="5" t="s">
        <v>279</v>
      </c>
      <c r="G1229" s="6" t="s">
        <v>37</v>
      </c>
      <c r="H1229" s="6" t="s">
        <v>4849</v>
      </c>
      <c r="I1229" s="6" t="s">
        <v>38</v>
      </c>
      <c r="J1229" s="8" t="s">
        <v>4850</v>
      </c>
      <c r="K1229" s="5" t="s">
        <v>4851</v>
      </c>
      <c r="L1229" s="7" t="s">
        <v>4852</v>
      </c>
      <c r="M1229" s="9">
        <v>0</v>
      </c>
      <c r="N1229" s="5" t="s">
        <v>442</v>
      </c>
      <c r="O1229" s="31">
        <v>42769.632356794</v>
      </c>
      <c r="Q1229" s="28" t="s">
        <v>38</v>
      </c>
      <c r="R1229" s="29" t="s">
        <v>38</v>
      </c>
      <c r="S1229" s="28" t="s">
        <v>229</v>
      </c>
      <c r="T1229" s="28" t="s">
        <v>38</v>
      </c>
      <c r="U1229" s="5" t="s">
        <v>38</v>
      </c>
      <c r="V1229" s="28" t="s">
        <v>2015</v>
      </c>
      <c r="W1229" s="7" t="s">
        <v>38</v>
      </c>
      <c r="X1229" s="7" t="s">
        <v>38</v>
      </c>
      <c r="Y1229" s="5" t="s">
        <v>38</v>
      </c>
      <c r="Z1229" s="5" t="s">
        <v>38</v>
      </c>
      <c r="AA1229" s="6" t="s">
        <v>38</v>
      </c>
      <c r="AB1229" s="6" t="s">
        <v>38</v>
      </c>
      <c r="AC1229" s="6" t="s">
        <v>38</v>
      </c>
      <c r="AD1229" s="6" t="s">
        <v>38</v>
      </c>
      <c r="AE1229" s="6" t="s">
        <v>38</v>
      </c>
    </row>
    <row r="1230">
      <c r="A1230" s="28" t="s">
        <v>4853</v>
      </c>
      <c r="B1230" s="6" t="s">
        <v>4854</v>
      </c>
      <c r="C1230" s="6" t="s">
        <v>4855</v>
      </c>
      <c r="D1230" s="7" t="s">
        <v>4824</v>
      </c>
      <c r="E1230" s="28" t="s">
        <v>4825</v>
      </c>
      <c r="F1230" s="5" t="s">
        <v>279</v>
      </c>
      <c r="G1230" s="6" t="s">
        <v>54</v>
      </c>
      <c r="H1230" s="6" t="s">
        <v>4856</v>
      </c>
      <c r="I1230" s="6" t="s">
        <v>38</v>
      </c>
      <c r="J1230" s="8" t="s">
        <v>2011</v>
      </c>
      <c r="K1230" s="5" t="s">
        <v>2012</v>
      </c>
      <c r="L1230" s="7" t="s">
        <v>2013</v>
      </c>
      <c r="M1230" s="9">
        <v>0</v>
      </c>
      <c r="N1230" s="5" t="s">
        <v>55</v>
      </c>
      <c r="O1230" s="31">
        <v>42769.632356794</v>
      </c>
      <c r="P1230" s="32">
        <v>42769.9003345255</v>
      </c>
      <c r="Q1230" s="28" t="s">
        <v>38</v>
      </c>
      <c r="R1230" s="29" t="s">
        <v>38</v>
      </c>
      <c r="S1230" s="28" t="s">
        <v>229</v>
      </c>
      <c r="T1230" s="28" t="s">
        <v>38</v>
      </c>
      <c r="U1230" s="5" t="s">
        <v>38</v>
      </c>
      <c r="V1230" s="28" t="s">
        <v>2015</v>
      </c>
      <c r="W1230" s="7" t="s">
        <v>38</v>
      </c>
      <c r="X1230" s="7" t="s">
        <v>38</v>
      </c>
      <c r="Y1230" s="5" t="s">
        <v>38</v>
      </c>
      <c r="Z1230" s="5" t="s">
        <v>38</v>
      </c>
      <c r="AA1230" s="6" t="s">
        <v>38</v>
      </c>
      <c r="AB1230" s="6" t="s">
        <v>38</v>
      </c>
      <c r="AC1230" s="6" t="s">
        <v>38</v>
      </c>
      <c r="AD1230" s="6" t="s">
        <v>38</v>
      </c>
      <c r="AE1230" s="6" t="s">
        <v>38</v>
      </c>
    </row>
    <row r="1231">
      <c r="A1231" s="28" t="s">
        <v>4857</v>
      </c>
      <c r="B1231" s="6" t="s">
        <v>4858</v>
      </c>
      <c r="C1231" s="6" t="s">
        <v>1120</v>
      </c>
      <c r="D1231" s="7" t="s">
        <v>4824</v>
      </c>
      <c r="E1231" s="28" t="s">
        <v>4825</v>
      </c>
      <c r="F1231" s="5" t="s">
        <v>279</v>
      </c>
      <c r="G1231" s="6" t="s">
        <v>54</v>
      </c>
      <c r="H1231" s="6" t="s">
        <v>4859</v>
      </c>
      <c r="I1231" s="6" t="s">
        <v>38</v>
      </c>
      <c r="J1231" s="8" t="s">
        <v>281</v>
      </c>
      <c r="K1231" s="5" t="s">
        <v>282</v>
      </c>
      <c r="L1231" s="7" t="s">
        <v>283</v>
      </c>
      <c r="M1231" s="9">
        <v>0</v>
      </c>
      <c r="N1231" s="5" t="s">
        <v>55</v>
      </c>
      <c r="O1231" s="31">
        <v>42769.6323569444</v>
      </c>
      <c r="P1231" s="32">
        <v>42769.9023758912</v>
      </c>
      <c r="Q1231" s="28" t="s">
        <v>38</v>
      </c>
      <c r="R1231" s="29" t="s">
        <v>38</v>
      </c>
      <c r="S1231" s="28" t="s">
        <v>193</v>
      </c>
      <c r="T1231" s="28" t="s">
        <v>38</v>
      </c>
      <c r="U1231" s="5" t="s">
        <v>38</v>
      </c>
      <c r="V1231" s="28" t="s">
        <v>284</v>
      </c>
      <c r="W1231" s="7" t="s">
        <v>38</v>
      </c>
      <c r="X1231" s="7" t="s">
        <v>38</v>
      </c>
      <c r="Y1231" s="5" t="s">
        <v>38</v>
      </c>
      <c r="Z1231" s="5" t="s">
        <v>38</v>
      </c>
      <c r="AA1231" s="6" t="s">
        <v>38</v>
      </c>
      <c r="AB1231" s="6" t="s">
        <v>38</v>
      </c>
      <c r="AC1231" s="6" t="s">
        <v>38</v>
      </c>
      <c r="AD1231" s="6" t="s">
        <v>38</v>
      </c>
      <c r="AE1231" s="6" t="s">
        <v>38</v>
      </c>
    </row>
    <row r="1232">
      <c r="A1232" s="30" t="s">
        <v>4860</v>
      </c>
      <c r="B1232" s="6" t="s">
        <v>4861</v>
      </c>
      <c r="C1232" s="6" t="s">
        <v>1120</v>
      </c>
      <c r="D1232" s="7" t="s">
        <v>4824</v>
      </c>
      <c r="E1232" s="28" t="s">
        <v>4825</v>
      </c>
      <c r="F1232" s="5" t="s">
        <v>22</v>
      </c>
      <c r="G1232" s="6" t="s">
        <v>37</v>
      </c>
      <c r="H1232" s="6" t="s">
        <v>4861</v>
      </c>
      <c r="I1232" s="6" t="s">
        <v>38</v>
      </c>
      <c r="J1232" s="8" t="s">
        <v>3572</v>
      </c>
      <c r="K1232" s="5" t="s">
        <v>3573</v>
      </c>
      <c r="L1232" s="7" t="s">
        <v>3574</v>
      </c>
      <c r="M1232" s="9">
        <v>0</v>
      </c>
      <c r="N1232" s="5" t="s">
        <v>442</v>
      </c>
      <c r="O1232" s="31">
        <v>42769.6323569444</v>
      </c>
      <c r="Q1232" s="28" t="s">
        <v>38</v>
      </c>
      <c r="R1232" s="29" t="s">
        <v>38</v>
      </c>
      <c r="S1232" s="28" t="s">
        <v>236</v>
      </c>
      <c r="T1232" s="28" t="s">
        <v>1646</v>
      </c>
      <c r="U1232" s="5" t="s">
        <v>436</v>
      </c>
      <c r="V1232" s="28" t="s">
        <v>1829</v>
      </c>
      <c r="W1232" s="7" t="s">
        <v>4862</v>
      </c>
      <c r="X1232" s="7" t="s">
        <v>38</v>
      </c>
      <c r="Y1232" s="5" t="s">
        <v>643</v>
      </c>
      <c r="Z1232" s="5" t="s">
        <v>38</v>
      </c>
      <c r="AA1232" s="6" t="s">
        <v>38</v>
      </c>
      <c r="AB1232" s="6" t="s">
        <v>38</v>
      </c>
      <c r="AC1232" s="6" t="s">
        <v>38</v>
      </c>
      <c r="AD1232" s="6" t="s">
        <v>38</v>
      </c>
      <c r="AE1232" s="6" t="s">
        <v>38</v>
      </c>
    </row>
    <row r="1233">
      <c r="A1233" s="30" t="s">
        <v>4863</v>
      </c>
      <c r="B1233" s="6" t="s">
        <v>4808</v>
      </c>
      <c r="C1233" s="6" t="s">
        <v>4798</v>
      </c>
      <c r="D1233" s="7" t="s">
        <v>4799</v>
      </c>
      <c r="E1233" s="28" t="s">
        <v>4800</v>
      </c>
      <c r="F1233" s="5" t="s">
        <v>279</v>
      </c>
      <c r="G1233" s="6" t="s">
        <v>37</v>
      </c>
      <c r="H1233" s="6" t="s">
        <v>38</v>
      </c>
      <c r="I1233" s="6" t="s">
        <v>38</v>
      </c>
      <c r="J1233" s="8" t="s">
        <v>329</v>
      </c>
      <c r="K1233" s="5" t="s">
        <v>330</v>
      </c>
      <c r="L1233" s="7" t="s">
        <v>331</v>
      </c>
      <c r="M1233" s="9">
        <v>0</v>
      </c>
      <c r="N1233" s="5" t="s">
        <v>442</v>
      </c>
      <c r="O1233" s="31">
        <v>42769.6324367708</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30" t="s">
        <v>4864</v>
      </c>
      <c r="B1234" s="6" t="s">
        <v>4808</v>
      </c>
      <c r="C1234" s="6" t="s">
        <v>4798</v>
      </c>
      <c r="D1234" s="7" t="s">
        <v>4799</v>
      </c>
      <c r="E1234" s="28" t="s">
        <v>4800</v>
      </c>
      <c r="F1234" s="5" t="s">
        <v>279</v>
      </c>
      <c r="G1234" s="6" t="s">
        <v>37</v>
      </c>
      <c r="H1234" s="6" t="s">
        <v>38</v>
      </c>
      <c r="I1234" s="6" t="s">
        <v>38</v>
      </c>
      <c r="J1234" s="8" t="s">
        <v>329</v>
      </c>
      <c r="K1234" s="5" t="s">
        <v>330</v>
      </c>
      <c r="L1234" s="7" t="s">
        <v>331</v>
      </c>
      <c r="M1234" s="9">
        <v>0</v>
      </c>
      <c r="N1234" s="5" t="s">
        <v>442</v>
      </c>
      <c r="O1234" s="31">
        <v>42769.6326680556</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30" t="s">
        <v>4865</v>
      </c>
      <c r="B1235" s="6" t="s">
        <v>4808</v>
      </c>
      <c r="C1235" s="6" t="s">
        <v>4798</v>
      </c>
      <c r="D1235" s="7" t="s">
        <v>4799</v>
      </c>
      <c r="E1235" s="28" t="s">
        <v>4800</v>
      </c>
      <c r="F1235" s="5" t="s">
        <v>279</v>
      </c>
      <c r="G1235" s="6" t="s">
        <v>37</v>
      </c>
      <c r="H1235" s="6" t="s">
        <v>38</v>
      </c>
      <c r="I1235" s="6" t="s">
        <v>38</v>
      </c>
      <c r="J1235" s="8" t="s">
        <v>329</v>
      </c>
      <c r="K1235" s="5" t="s">
        <v>330</v>
      </c>
      <c r="L1235" s="7" t="s">
        <v>331</v>
      </c>
      <c r="M1235" s="9">
        <v>0</v>
      </c>
      <c r="N1235" s="5" t="s">
        <v>442</v>
      </c>
      <c r="O1235" s="31">
        <v>42769.6334099537</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30" t="s">
        <v>4866</v>
      </c>
      <c r="B1236" s="6" t="s">
        <v>4808</v>
      </c>
      <c r="C1236" s="6" t="s">
        <v>4798</v>
      </c>
      <c r="D1236" s="7" t="s">
        <v>4799</v>
      </c>
      <c r="E1236" s="28" t="s">
        <v>4800</v>
      </c>
      <c r="F1236" s="5" t="s">
        <v>279</v>
      </c>
      <c r="G1236" s="6" t="s">
        <v>37</v>
      </c>
      <c r="H1236" s="6" t="s">
        <v>38</v>
      </c>
      <c r="I1236" s="6" t="s">
        <v>38</v>
      </c>
      <c r="J1236" s="8" t="s">
        <v>329</v>
      </c>
      <c r="K1236" s="5" t="s">
        <v>330</v>
      </c>
      <c r="L1236" s="7" t="s">
        <v>331</v>
      </c>
      <c r="M1236" s="9">
        <v>0</v>
      </c>
      <c r="N1236" s="5" t="s">
        <v>442</v>
      </c>
      <c r="O1236" s="31">
        <v>42769.6341207986</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30" t="s">
        <v>4867</v>
      </c>
      <c r="B1237" s="6" t="s">
        <v>4808</v>
      </c>
      <c r="C1237" s="6" t="s">
        <v>4798</v>
      </c>
      <c r="D1237" s="7" t="s">
        <v>4799</v>
      </c>
      <c r="E1237" s="28" t="s">
        <v>4800</v>
      </c>
      <c r="F1237" s="5" t="s">
        <v>279</v>
      </c>
      <c r="G1237" s="6" t="s">
        <v>37</v>
      </c>
      <c r="H1237" s="6" t="s">
        <v>38</v>
      </c>
      <c r="I1237" s="6" t="s">
        <v>38</v>
      </c>
      <c r="J1237" s="8" t="s">
        <v>329</v>
      </c>
      <c r="K1237" s="5" t="s">
        <v>330</v>
      </c>
      <c r="L1237" s="7" t="s">
        <v>331</v>
      </c>
      <c r="M1237" s="9">
        <v>0</v>
      </c>
      <c r="N1237" s="5" t="s">
        <v>442</v>
      </c>
      <c r="O1237" s="31">
        <v>42769.635790162</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4868</v>
      </c>
      <c r="B1238" s="6" t="s">
        <v>4802</v>
      </c>
      <c r="C1238" s="6" t="s">
        <v>1012</v>
      </c>
      <c r="D1238" s="7" t="s">
        <v>1013</v>
      </c>
      <c r="E1238" s="28" t="s">
        <v>1014</v>
      </c>
      <c r="F1238" s="5" t="s">
        <v>22</v>
      </c>
      <c r="G1238" s="6" t="s">
        <v>37</v>
      </c>
      <c r="H1238" s="6" t="s">
        <v>4803</v>
      </c>
      <c r="I1238" s="6" t="s">
        <v>38</v>
      </c>
      <c r="J1238" s="8" t="s">
        <v>3983</v>
      </c>
      <c r="K1238" s="5" t="s">
        <v>3984</v>
      </c>
      <c r="L1238" s="7" t="s">
        <v>3985</v>
      </c>
      <c r="M1238" s="9">
        <v>0</v>
      </c>
      <c r="N1238" s="5" t="s">
        <v>227</v>
      </c>
      <c r="O1238" s="31">
        <v>42769.636431331</v>
      </c>
      <c r="P1238" s="32">
        <v>42787.4426430208</v>
      </c>
      <c r="Q1238" s="28" t="s">
        <v>38</v>
      </c>
      <c r="R1238" s="29" t="s">
        <v>4869</v>
      </c>
      <c r="S1238" s="28" t="s">
        <v>229</v>
      </c>
      <c r="T1238" s="28" t="s">
        <v>430</v>
      </c>
      <c r="U1238" s="5" t="s">
        <v>431</v>
      </c>
      <c r="V1238" s="28" t="s">
        <v>4804</v>
      </c>
      <c r="W1238" s="7" t="s">
        <v>4870</v>
      </c>
      <c r="X1238" s="7" t="s">
        <v>38</v>
      </c>
      <c r="Y1238" s="5" t="s">
        <v>239</v>
      </c>
      <c r="Z1238" s="5" t="s">
        <v>38</v>
      </c>
      <c r="AA1238" s="6" t="s">
        <v>38</v>
      </c>
      <c r="AB1238" s="6" t="s">
        <v>38</v>
      </c>
      <c r="AC1238" s="6" t="s">
        <v>38</v>
      </c>
      <c r="AD1238" s="6" t="s">
        <v>38</v>
      </c>
      <c r="AE1238" s="6" t="s">
        <v>38</v>
      </c>
    </row>
    <row r="1239">
      <c r="A1239" s="30" t="s">
        <v>4871</v>
      </c>
      <c r="B1239" s="6" t="s">
        <v>4808</v>
      </c>
      <c r="C1239" s="6" t="s">
        <v>4798</v>
      </c>
      <c r="D1239" s="7" t="s">
        <v>4799</v>
      </c>
      <c r="E1239" s="28" t="s">
        <v>4800</v>
      </c>
      <c r="F1239" s="5" t="s">
        <v>279</v>
      </c>
      <c r="G1239" s="6" t="s">
        <v>37</v>
      </c>
      <c r="H1239" s="6" t="s">
        <v>38</v>
      </c>
      <c r="I1239" s="6" t="s">
        <v>38</v>
      </c>
      <c r="J1239" s="8" t="s">
        <v>329</v>
      </c>
      <c r="K1239" s="5" t="s">
        <v>330</v>
      </c>
      <c r="L1239" s="7" t="s">
        <v>331</v>
      </c>
      <c r="M1239" s="9">
        <v>0</v>
      </c>
      <c r="N1239" s="5" t="s">
        <v>442</v>
      </c>
      <c r="O1239" s="31">
        <v>42769.6364400116</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30" t="s">
        <v>4872</v>
      </c>
      <c r="B1240" s="6" t="s">
        <v>4802</v>
      </c>
      <c r="C1240" s="6" t="s">
        <v>1012</v>
      </c>
      <c r="D1240" s="7" t="s">
        <v>1013</v>
      </c>
      <c r="E1240" s="28" t="s">
        <v>1014</v>
      </c>
      <c r="F1240" s="5" t="s">
        <v>22</v>
      </c>
      <c r="G1240" s="6" t="s">
        <v>38</v>
      </c>
      <c r="H1240" s="6" t="s">
        <v>4803</v>
      </c>
      <c r="I1240" s="6" t="s">
        <v>38</v>
      </c>
      <c r="J1240" s="8" t="s">
        <v>3983</v>
      </c>
      <c r="K1240" s="5" t="s">
        <v>3984</v>
      </c>
      <c r="L1240" s="7" t="s">
        <v>3985</v>
      </c>
      <c r="M1240" s="9">
        <v>0</v>
      </c>
      <c r="N1240" s="5" t="s">
        <v>442</v>
      </c>
      <c r="O1240" s="31">
        <v>42769.6372795486</v>
      </c>
      <c r="Q1240" s="28" t="s">
        <v>38</v>
      </c>
      <c r="R1240" s="29" t="s">
        <v>38</v>
      </c>
      <c r="S1240" s="28" t="s">
        <v>229</v>
      </c>
      <c r="T1240" s="28" t="s">
        <v>430</v>
      </c>
      <c r="U1240" s="5" t="s">
        <v>431</v>
      </c>
      <c r="V1240" s="28" t="s">
        <v>4804</v>
      </c>
      <c r="W1240" s="7" t="s">
        <v>4873</v>
      </c>
      <c r="X1240" s="7" t="s">
        <v>38</v>
      </c>
      <c r="Y1240" s="5" t="s">
        <v>239</v>
      </c>
      <c r="Z1240" s="5" t="s">
        <v>38</v>
      </c>
      <c r="AA1240" s="6" t="s">
        <v>38</v>
      </c>
      <c r="AB1240" s="6" t="s">
        <v>38</v>
      </c>
      <c r="AC1240" s="6" t="s">
        <v>38</v>
      </c>
      <c r="AD1240" s="6" t="s">
        <v>38</v>
      </c>
      <c r="AE1240" s="6" t="s">
        <v>38</v>
      </c>
    </row>
    <row r="1241">
      <c r="A1241" s="30" t="s">
        <v>4874</v>
      </c>
      <c r="B1241" s="6" t="s">
        <v>4808</v>
      </c>
      <c r="C1241" s="6" t="s">
        <v>4798</v>
      </c>
      <c r="D1241" s="7" t="s">
        <v>4799</v>
      </c>
      <c r="E1241" s="28" t="s">
        <v>4800</v>
      </c>
      <c r="F1241" s="5" t="s">
        <v>279</v>
      </c>
      <c r="G1241" s="6" t="s">
        <v>37</v>
      </c>
      <c r="H1241" s="6" t="s">
        <v>38</v>
      </c>
      <c r="I1241" s="6" t="s">
        <v>38</v>
      </c>
      <c r="J1241" s="8" t="s">
        <v>329</v>
      </c>
      <c r="K1241" s="5" t="s">
        <v>330</v>
      </c>
      <c r="L1241" s="7" t="s">
        <v>331</v>
      </c>
      <c r="M1241" s="9">
        <v>0</v>
      </c>
      <c r="N1241" s="5" t="s">
        <v>442</v>
      </c>
      <c r="O1241" s="31">
        <v>42769.6375583333</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30" t="s">
        <v>4875</v>
      </c>
      <c r="B1242" s="6" t="s">
        <v>4808</v>
      </c>
      <c r="C1242" s="6" t="s">
        <v>4798</v>
      </c>
      <c r="D1242" s="7" t="s">
        <v>4799</v>
      </c>
      <c r="E1242" s="28" t="s">
        <v>4800</v>
      </c>
      <c r="F1242" s="5" t="s">
        <v>279</v>
      </c>
      <c r="G1242" s="6" t="s">
        <v>37</v>
      </c>
      <c r="H1242" s="6" t="s">
        <v>38</v>
      </c>
      <c r="I1242" s="6" t="s">
        <v>38</v>
      </c>
      <c r="J1242" s="8" t="s">
        <v>329</v>
      </c>
      <c r="K1242" s="5" t="s">
        <v>330</v>
      </c>
      <c r="L1242" s="7" t="s">
        <v>331</v>
      </c>
      <c r="M1242" s="9">
        <v>0</v>
      </c>
      <c r="N1242" s="5" t="s">
        <v>442</v>
      </c>
      <c r="O1242" s="31">
        <v>42769.6380705671</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30" t="s">
        <v>4876</v>
      </c>
      <c r="B1243" s="6" t="s">
        <v>4808</v>
      </c>
      <c r="C1243" s="6" t="s">
        <v>4798</v>
      </c>
      <c r="D1243" s="7" t="s">
        <v>4799</v>
      </c>
      <c r="E1243" s="28" t="s">
        <v>4800</v>
      </c>
      <c r="F1243" s="5" t="s">
        <v>279</v>
      </c>
      <c r="G1243" s="6" t="s">
        <v>37</v>
      </c>
      <c r="H1243" s="6" t="s">
        <v>38</v>
      </c>
      <c r="I1243" s="6" t="s">
        <v>38</v>
      </c>
      <c r="J1243" s="8" t="s">
        <v>329</v>
      </c>
      <c r="K1243" s="5" t="s">
        <v>330</v>
      </c>
      <c r="L1243" s="7" t="s">
        <v>331</v>
      </c>
      <c r="M1243" s="9">
        <v>0</v>
      </c>
      <c r="N1243" s="5" t="s">
        <v>442</v>
      </c>
      <c r="O1243" s="31">
        <v>42769.6387068287</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30" t="s">
        <v>4877</v>
      </c>
      <c r="B1244" s="6" t="s">
        <v>4808</v>
      </c>
      <c r="C1244" s="6" t="s">
        <v>4798</v>
      </c>
      <c r="D1244" s="7" t="s">
        <v>4799</v>
      </c>
      <c r="E1244" s="28" t="s">
        <v>4800</v>
      </c>
      <c r="F1244" s="5" t="s">
        <v>279</v>
      </c>
      <c r="G1244" s="6" t="s">
        <v>37</v>
      </c>
      <c r="H1244" s="6" t="s">
        <v>38</v>
      </c>
      <c r="I1244" s="6" t="s">
        <v>38</v>
      </c>
      <c r="J1244" s="8" t="s">
        <v>329</v>
      </c>
      <c r="K1244" s="5" t="s">
        <v>330</v>
      </c>
      <c r="L1244" s="7" t="s">
        <v>331</v>
      </c>
      <c r="M1244" s="9">
        <v>0</v>
      </c>
      <c r="N1244" s="5" t="s">
        <v>442</v>
      </c>
      <c r="O1244" s="31">
        <v>42769.6388019676</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30" t="s">
        <v>4878</v>
      </c>
      <c r="B1245" s="6" t="s">
        <v>4808</v>
      </c>
      <c r="C1245" s="6" t="s">
        <v>4798</v>
      </c>
      <c r="D1245" s="7" t="s">
        <v>4799</v>
      </c>
      <c r="E1245" s="28" t="s">
        <v>4800</v>
      </c>
      <c r="F1245" s="5" t="s">
        <v>279</v>
      </c>
      <c r="G1245" s="6" t="s">
        <v>37</v>
      </c>
      <c r="H1245" s="6" t="s">
        <v>38</v>
      </c>
      <c r="I1245" s="6" t="s">
        <v>38</v>
      </c>
      <c r="J1245" s="8" t="s">
        <v>329</v>
      </c>
      <c r="K1245" s="5" t="s">
        <v>330</v>
      </c>
      <c r="L1245" s="7" t="s">
        <v>331</v>
      </c>
      <c r="M1245" s="9">
        <v>0</v>
      </c>
      <c r="N1245" s="5" t="s">
        <v>442</v>
      </c>
      <c r="O1245" s="31">
        <v>42769.6390069097</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30" t="s">
        <v>4879</v>
      </c>
      <c r="B1246" s="6" t="s">
        <v>4808</v>
      </c>
      <c r="C1246" s="6" t="s">
        <v>4798</v>
      </c>
      <c r="D1246" s="7" t="s">
        <v>4799</v>
      </c>
      <c r="E1246" s="28" t="s">
        <v>4800</v>
      </c>
      <c r="F1246" s="5" t="s">
        <v>279</v>
      </c>
      <c r="G1246" s="6" t="s">
        <v>37</v>
      </c>
      <c r="H1246" s="6" t="s">
        <v>38</v>
      </c>
      <c r="I1246" s="6" t="s">
        <v>38</v>
      </c>
      <c r="J1246" s="8" t="s">
        <v>329</v>
      </c>
      <c r="K1246" s="5" t="s">
        <v>330</v>
      </c>
      <c r="L1246" s="7" t="s">
        <v>331</v>
      </c>
      <c r="M1246" s="9">
        <v>0</v>
      </c>
      <c r="N1246" s="5" t="s">
        <v>442</v>
      </c>
      <c r="O1246" s="31">
        <v>42769.6391091088</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30" t="s">
        <v>4880</v>
      </c>
      <c r="B1247" s="6" t="s">
        <v>4808</v>
      </c>
      <c r="C1247" s="6" t="s">
        <v>4798</v>
      </c>
      <c r="D1247" s="7" t="s">
        <v>4799</v>
      </c>
      <c r="E1247" s="28" t="s">
        <v>4800</v>
      </c>
      <c r="F1247" s="5" t="s">
        <v>279</v>
      </c>
      <c r="G1247" s="6" t="s">
        <v>37</v>
      </c>
      <c r="H1247" s="6" t="s">
        <v>38</v>
      </c>
      <c r="I1247" s="6" t="s">
        <v>38</v>
      </c>
      <c r="J1247" s="8" t="s">
        <v>329</v>
      </c>
      <c r="K1247" s="5" t="s">
        <v>330</v>
      </c>
      <c r="L1247" s="7" t="s">
        <v>331</v>
      </c>
      <c r="M1247" s="9">
        <v>0</v>
      </c>
      <c r="N1247" s="5" t="s">
        <v>442</v>
      </c>
      <c r="O1247" s="31">
        <v>42769.6391623843</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30" t="s">
        <v>4881</v>
      </c>
      <c r="B1248" s="6" t="s">
        <v>4808</v>
      </c>
      <c r="C1248" s="6" t="s">
        <v>4798</v>
      </c>
      <c r="D1248" s="7" t="s">
        <v>4799</v>
      </c>
      <c r="E1248" s="28" t="s">
        <v>4800</v>
      </c>
      <c r="F1248" s="5" t="s">
        <v>279</v>
      </c>
      <c r="G1248" s="6" t="s">
        <v>37</v>
      </c>
      <c r="H1248" s="6" t="s">
        <v>38</v>
      </c>
      <c r="I1248" s="6" t="s">
        <v>38</v>
      </c>
      <c r="J1248" s="8" t="s">
        <v>329</v>
      </c>
      <c r="K1248" s="5" t="s">
        <v>330</v>
      </c>
      <c r="L1248" s="7" t="s">
        <v>331</v>
      </c>
      <c r="M1248" s="9">
        <v>0</v>
      </c>
      <c r="N1248" s="5" t="s">
        <v>442</v>
      </c>
      <c r="O1248" s="31">
        <v>42769.6392114931</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30" t="s">
        <v>4882</v>
      </c>
      <c r="B1249" s="6" t="s">
        <v>4808</v>
      </c>
      <c r="C1249" s="6" t="s">
        <v>4798</v>
      </c>
      <c r="D1249" s="7" t="s">
        <v>4799</v>
      </c>
      <c r="E1249" s="28" t="s">
        <v>4800</v>
      </c>
      <c r="F1249" s="5" t="s">
        <v>279</v>
      </c>
      <c r="G1249" s="6" t="s">
        <v>37</v>
      </c>
      <c r="H1249" s="6" t="s">
        <v>38</v>
      </c>
      <c r="I1249" s="6" t="s">
        <v>38</v>
      </c>
      <c r="J1249" s="8" t="s">
        <v>329</v>
      </c>
      <c r="K1249" s="5" t="s">
        <v>330</v>
      </c>
      <c r="L1249" s="7" t="s">
        <v>331</v>
      </c>
      <c r="M1249" s="9">
        <v>0</v>
      </c>
      <c r="N1249" s="5" t="s">
        <v>442</v>
      </c>
      <c r="O1249" s="31">
        <v>42769.6392354977</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30" t="s">
        <v>4883</v>
      </c>
      <c r="B1250" s="6" t="s">
        <v>4808</v>
      </c>
      <c r="C1250" s="6" t="s">
        <v>4798</v>
      </c>
      <c r="D1250" s="7" t="s">
        <v>4799</v>
      </c>
      <c r="E1250" s="28" t="s">
        <v>4800</v>
      </c>
      <c r="F1250" s="5" t="s">
        <v>279</v>
      </c>
      <c r="G1250" s="6" t="s">
        <v>37</v>
      </c>
      <c r="H1250" s="6" t="s">
        <v>38</v>
      </c>
      <c r="I1250" s="6" t="s">
        <v>38</v>
      </c>
      <c r="J1250" s="8" t="s">
        <v>329</v>
      </c>
      <c r="K1250" s="5" t="s">
        <v>330</v>
      </c>
      <c r="L1250" s="7" t="s">
        <v>331</v>
      </c>
      <c r="M1250" s="9">
        <v>0</v>
      </c>
      <c r="N1250" s="5" t="s">
        <v>442</v>
      </c>
      <c r="O1250" s="31">
        <v>42769.6393080671</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30" t="s">
        <v>4884</v>
      </c>
      <c r="B1251" s="6" t="s">
        <v>4808</v>
      </c>
      <c r="C1251" s="6" t="s">
        <v>4798</v>
      </c>
      <c r="D1251" s="7" t="s">
        <v>4799</v>
      </c>
      <c r="E1251" s="28" t="s">
        <v>4800</v>
      </c>
      <c r="F1251" s="5" t="s">
        <v>279</v>
      </c>
      <c r="G1251" s="6" t="s">
        <v>37</v>
      </c>
      <c r="H1251" s="6" t="s">
        <v>38</v>
      </c>
      <c r="I1251" s="6" t="s">
        <v>38</v>
      </c>
      <c r="J1251" s="8" t="s">
        <v>329</v>
      </c>
      <c r="K1251" s="5" t="s">
        <v>330</v>
      </c>
      <c r="L1251" s="7" t="s">
        <v>331</v>
      </c>
      <c r="M1251" s="9">
        <v>0</v>
      </c>
      <c r="N1251" s="5" t="s">
        <v>442</v>
      </c>
      <c r="O1251" s="31">
        <v>42769.6394642361</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30" t="s">
        <v>4885</v>
      </c>
      <c r="B1252" s="6" t="s">
        <v>4808</v>
      </c>
      <c r="C1252" s="6" t="s">
        <v>4798</v>
      </c>
      <c r="D1252" s="7" t="s">
        <v>4799</v>
      </c>
      <c r="E1252" s="28" t="s">
        <v>4800</v>
      </c>
      <c r="F1252" s="5" t="s">
        <v>279</v>
      </c>
      <c r="G1252" s="6" t="s">
        <v>37</v>
      </c>
      <c r="H1252" s="6" t="s">
        <v>38</v>
      </c>
      <c r="I1252" s="6" t="s">
        <v>38</v>
      </c>
      <c r="J1252" s="8" t="s">
        <v>329</v>
      </c>
      <c r="K1252" s="5" t="s">
        <v>330</v>
      </c>
      <c r="L1252" s="7" t="s">
        <v>331</v>
      </c>
      <c r="M1252" s="9">
        <v>0</v>
      </c>
      <c r="N1252" s="5" t="s">
        <v>442</v>
      </c>
      <c r="O1252" s="31">
        <v>42769.6395283565</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30" t="s">
        <v>4886</v>
      </c>
      <c r="B1253" s="6" t="s">
        <v>4808</v>
      </c>
      <c r="C1253" s="6" t="s">
        <v>4798</v>
      </c>
      <c r="D1253" s="7" t="s">
        <v>4799</v>
      </c>
      <c r="E1253" s="28" t="s">
        <v>4800</v>
      </c>
      <c r="F1253" s="5" t="s">
        <v>279</v>
      </c>
      <c r="G1253" s="6" t="s">
        <v>37</v>
      </c>
      <c r="H1253" s="6" t="s">
        <v>38</v>
      </c>
      <c r="I1253" s="6" t="s">
        <v>38</v>
      </c>
      <c r="J1253" s="8" t="s">
        <v>329</v>
      </c>
      <c r="K1253" s="5" t="s">
        <v>330</v>
      </c>
      <c r="L1253" s="7" t="s">
        <v>331</v>
      </c>
      <c r="M1253" s="9">
        <v>0</v>
      </c>
      <c r="N1253" s="5" t="s">
        <v>442</v>
      </c>
      <c r="O1253" s="31">
        <v>42769.6404607292</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30" t="s">
        <v>4887</v>
      </c>
      <c r="B1254" s="6" t="s">
        <v>4808</v>
      </c>
      <c r="C1254" s="6" t="s">
        <v>4798</v>
      </c>
      <c r="D1254" s="7" t="s">
        <v>4799</v>
      </c>
      <c r="E1254" s="28" t="s">
        <v>4800</v>
      </c>
      <c r="F1254" s="5" t="s">
        <v>279</v>
      </c>
      <c r="G1254" s="6" t="s">
        <v>37</v>
      </c>
      <c r="H1254" s="6" t="s">
        <v>38</v>
      </c>
      <c r="I1254" s="6" t="s">
        <v>38</v>
      </c>
      <c r="J1254" s="8" t="s">
        <v>329</v>
      </c>
      <c r="K1254" s="5" t="s">
        <v>330</v>
      </c>
      <c r="L1254" s="7" t="s">
        <v>331</v>
      </c>
      <c r="M1254" s="9">
        <v>0</v>
      </c>
      <c r="N1254" s="5" t="s">
        <v>442</v>
      </c>
      <c r="O1254" s="31">
        <v>42769.6405753819</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4888</v>
      </c>
      <c r="B1255" s="6" t="s">
        <v>4802</v>
      </c>
      <c r="C1255" s="6" t="s">
        <v>1012</v>
      </c>
      <c r="D1255" s="7" t="s">
        <v>1013</v>
      </c>
      <c r="E1255" s="28" t="s">
        <v>1014</v>
      </c>
      <c r="F1255" s="5" t="s">
        <v>22</v>
      </c>
      <c r="G1255" s="6" t="s">
        <v>37</v>
      </c>
      <c r="H1255" s="6" t="s">
        <v>4803</v>
      </c>
      <c r="I1255" s="6" t="s">
        <v>38</v>
      </c>
      <c r="J1255" s="8" t="s">
        <v>3983</v>
      </c>
      <c r="K1255" s="5" t="s">
        <v>3984</v>
      </c>
      <c r="L1255" s="7" t="s">
        <v>3985</v>
      </c>
      <c r="M1255" s="9">
        <v>0</v>
      </c>
      <c r="N1255" s="5" t="s">
        <v>227</v>
      </c>
      <c r="O1255" s="31">
        <v>42769.6408485764</v>
      </c>
      <c r="P1255" s="32">
        <v>42787.4426437153</v>
      </c>
      <c r="Q1255" s="28" t="s">
        <v>38</v>
      </c>
      <c r="R1255" s="29" t="s">
        <v>4889</v>
      </c>
      <c r="S1255" s="28" t="s">
        <v>236</v>
      </c>
      <c r="T1255" s="28" t="s">
        <v>430</v>
      </c>
      <c r="U1255" s="5" t="s">
        <v>436</v>
      </c>
      <c r="V1255" s="28" t="s">
        <v>4804</v>
      </c>
      <c r="W1255" s="7" t="s">
        <v>4890</v>
      </c>
      <c r="X1255" s="7" t="s">
        <v>38</v>
      </c>
      <c r="Y1255" s="5" t="s">
        <v>239</v>
      </c>
      <c r="Z1255" s="5" t="s">
        <v>38</v>
      </c>
      <c r="AA1255" s="6" t="s">
        <v>38</v>
      </c>
      <c r="AB1255" s="6" t="s">
        <v>38</v>
      </c>
      <c r="AC1255" s="6" t="s">
        <v>38</v>
      </c>
      <c r="AD1255" s="6" t="s">
        <v>38</v>
      </c>
      <c r="AE1255" s="6" t="s">
        <v>38</v>
      </c>
    </row>
    <row r="1256">
      <c r="A1256" s="30" t="s">
        <v>4891</v>
      </c>
      <c r="B1256" s="6" t="s">
        <v>4808</v>
      </c>
      <c r="C1256" s="6" t="s">
        <v>4798</v>
      </c>
      <c r="D1256" s="7" t="s">
        <v>4799</v>
      </c>
      <c r="E1256" s="28" t="s">
        <v>4800</v>
      </c>
      <c r="F1256" s="5" t="s">
        <v>279</v>
      </c>
      <c r="G1256" s="6" t="s">
        <v>37</v>
      </c>
      <c r="H1256" s="6" t="s">
        <v>38</v>
      </c>
      <c r="I1256" s="6" t="s">
        <v>38</v>
      </c>
      <c r="J1256" s="8" t="s">
        <v>329</v>
      </c>
      <c r="K1256" s="5" t="s">
        <v>330</v>
      </c>
      <c r="L1256" s="7" t="s">
        <v>331</v>
      </c>
      <c r="M1256" s="9">
        <v>0</v>
      </c>
      <c r="N1256" s="5" t="s">
        <v>442</v>
      </c>
      <c r="O1256" s="31">
        <v>42769.6414362616</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4892</v>
      </c>
      <c r="B1257" s="6" t="s">
        <v>4893</v>
      </c>
      <c r="C1257" s="6" t="s">
        <v>2940</v>
      </c>
      <c r="D1257" s="7" t="s">
        <v>2941</v>
      </c>
      <c r="E1257" s="28" t="s">
        <v>2942</v>
      </c>
      <c r="F1257" s="5" t="s">
        <v>279</v>
      </c>
      <c r="G1257" s="6" t="s">
        <v>54</v>
      </c>
      <c r="H1257" s="6" t="s">
        <v>38</v>
      </c>
      <c r="I1257" s="6" t="s">
        <v>38</v>
      </c>
      <c r="J1257" s="8" t="s">
        <v>1004</v>
      </c>
      <c r="K1257" s="5" t="s">
        <v>1005</v>
      </c>
      <c r="L1257" s="7" t="s">
        <v>1006</v>
      </c>
      <c r="M1257" s="9">
        <v>0</v>
      </c>
      <c r="N1257" s="5" t="s">
        <v>55</v>
      </c>
      <c r="O1257" s="31">
        <v>42769.6414628125</v>
      </c>
      <c r="P1257" s="32">
        <v>42769.7218888889</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4894</v>
      </c>
      <c r="B1258" s="6" t="s">
        <v>4895</v>
      </c>
      <c r="C1258" s="6" t="s">
        <v>1513</v>
      </c>
      <c r="D1258" s="7" t="s">
        <v>4896</v>
      </c>
      <c r="E1258" s="28" t="s">
        <v>4897</v>
      </c>
      <c r="F1258" s="5" t="s">
        <v>22</v>
      </c>
      <c r="G1258" s="6" t="s">
        <v>37</v>
      </c>
      <c r="H1258" s="6" t="s">
        <v>4898</v>
      </c>
      <c r="I1258" s="6" t="s">
        <v>38</v>
      </c>
      <c r="J1258" s="8" t="s">
        <v>1971</v>
      </c>
      <c r="K1258" s="5" t="s">
        <v>1972</v>
      </c>
      <c r="L1258" s="7" t="s">
        <v>1973</v>
      </c>
      <c r="M1258" s="9">
        <v>0</v>
      </c>
      <c r="N1258" s="5" t="s">
        <v>235</v>
      </c>
      <c r="O1258" s="31">
        <v>42769.642143831</v>
      </c>
      <c r="P1258" s="32">
        <v>42769.7904341088</v>
      </c>
      <c r="Q1258" s="28" t="s">
        <v>38</v>
      </c>
      <c r="R1258" s="29" t="s">
        <v>38</v>
      </c>
      <c r="S1258" s="28" t="s">
        <v>229</v>
      </c>
      <c r="T1258" s="28" t="s">
        <v>1641</v>
      </c>
      <c r="U1258" s="5" t="s">
        <v>431</v>
      </c>
      <c r="V1258" s="28" t="s">
        <v>509</v>
      </c>
      <c r="W1258" s="7" t="s">
        <v>4899</v>
      </c>
      <c r="X1258" s="7" t="s">
        <v>38</v>
      </c>
      <c r="Y1258" s="5" t="s">
        <v>233</v>
      </c>
      <c r="Z1258" s="5" t="s">
        <v>520</v>
      </c>
      <c r="AA1258" s="6" t="s">
        <v>38</v>
      </c>
      <c r="AB1258" s="6" t="s">
        <v>38</v>
      </c>
      <c r="AC1258" s="6" t="s">
        <v>38</v>
      </c>
      <c r="AD1258" s="6" t="s">
        <v>38</v>
      </c>
      <c r="AE1258" s="6" t="s">
        <v>38</v>
      </c>
    </row>
    <row r="1259">
      <c r="A1259" s="28" t="s">
        <v>4900</v>
      </c>
      <c r="B1259" s="6" t="s">
        <v>4895</v>
      </c>
      <c r="C1259" s="6" t="s">
        <v>1513</v>
      </c>
      <c r="D1259" s="7" t="s">
        <v>4896</v>
      </c>
      <c r="E1259" s="28" t="s">
        <v>4897</v>
      </c>
      <c r="F1259" s="5" t="s">
        <v>22</v>
      </c>
      <c r="G1259" s="6" t="s">
        <v>37</v>
      </c>
      <c r="H1259" s="6" t="s">
        <v>4898</v>
      </c>
      <c r="I1259" s="6" t="s">
        <v>38</v>
      </c>
      <c r="J1259" s="8" t="s">
        <v>1971</v>
      </c>
      <c r="K1259" s="5" t="s">
        <v>1972</v>
      </c>
      <c r="L1259" s="7" t="s">
        <v>1973</v>
      </c>
      <c r="M1259" s="9">
        <v>0</v>
      </c>
      <c r="N1259" s="5" t="s">
        <v>235</v>
      </c>
      <c r="O1259" s="31">
        <v>42769.6421451042</v>
      </c>
      <c r="P1259" s="32">
        <v>42787.4426437153</v>
      </c>
      <c r="Q1259" s="28" t="s">
        <v>38</v>
      </c>
      <c r="R1259" s="29" t="s">
        <v>38</v>
      </c>
      <c r="S1259" s="28" t="s">
        <v>236</v>
      </c>
      <c r="T1259" s="28" t="s">
        <v>1641</v>
      </c>
      <c r="U1259" s="5" t="s">
        <v>436</v>
      </c>
      <c r="V1259" s="28" t="s">
        <v>509</v>
      </c>
      <c r="W1259" s="7" t="s">
        <v>4901</v>
      </c>
      <c r="X1259" s="7" t="s">
        <v>38</v>
      </c>
      <c r="Y1259" s="5" t="s">
        <v>239</v>
      </c>
      <c r="Z1259" s="5" t="s">
        <v>520</v>
      </c>
      <c r="AA1259" s="6" t="s">
        <v>38</v>
      </c>
      <c r="AB1259" s="6" t="s">
        <v>38</v>
      </c>
      <c r="AC1259" s="6" t="s">
        <v>38</v>
      </c>
      <c r="AD1259" s="6" t="s">
        <v>38</v>
      </c>
      <c r="AE1259" s="6" t="s">
        <v>38</v>
      </c>
    </row>
    <row r="1260">
      <c r="A1260" s="28" t="s">
        <v>4902</v>
      </c>
      <c r="B1260" s="6" t="s">
        <v>4895</v>
      </c>
      <c r="C1260" s="6" t="s">
        <v>1513</v>
      </c>
      <c r="D1260" s="7" t="s">
        <v>4896</v>
      </c>
      <c r="E1260" s="28" t="s">
        <v>4897</v>
      </c>
      <c r="F1260" s="5" t="s">
        <v>22</v>
      </c>
      <c r="G1260" s="6" t="s">
        <v>37</v>
      </c>
      <c r="H1260" s="6" t="s">
        <v>4903</v>
      </c>
      <c r="I1260" s="6" t="s">
        <v>38</v>
      </c>
      <c r="J1260" s="8" t="s">
        <v>1971</v>
      </c>
      <c r="K1260" s="5" t="s">
        <v>1972</v>
      </c>
      <c r="L1260" s="7" t="s">
        <v>1973</v>
      </c>
      <c r="M1260" s="9">
        <v>0</v>
      </c>
      <c r="N1260" s="5" t="s">
        <v>235</v>
      </c>
      <c r="O1260" s="31">
        <v>42769.6421461806</v>
      </c>
      <c r="P1260" s="32">
        <v>42769.7904341088</v>
      </c>
      <c r="Q1260" s="28" t="s">
        <v>38</v>
      </c>
      <c r="R1260" s="29" t="s">
        <v>38</v>
      </c>
      <c r="S1260" s="28" t="s">
        <v>229</v>
      </c>
      <c r="T1260" s="28" t="s">
        <v>3559</v>
      </c>
      <c r="U1260" s="5" t="s">
        <v>4688</v>
      </c>
      <c r="V1260" s="28" t="s">
        <v>509</v>
      </c>
      <c r="W1260" s="7" t="s">
        <v>4904</v>
      </c>
      <c r="X1260" s="7" t="s">
        <v>38</v>
      </c>
      <c r="Y1260" s="5" t="s">
        <v>233</v>
      </c>
      <c r="Z1260" s="5" t="s">
        <v>520</v>
      </c>
      <c r="AA1260" s="6" t="s">
        <v>38</v>
      </c>
      <c r="AB1260" s="6" t="s">
        <v>38</v>
      </c>
      <c r="AC1260" s="6" t="s">
        <v>38</v>
      </c>
      <c r="AD1260" s="6" t="s">
        <v>38</v>
      </c>
      <c r="AE1260" s="6" t="s">
        <v>38</v>
      </c>
    </row>
    <row r="1261">
      <c r="A1261" s="28" t="s">
        <v>4905</v>
      </c>
      <c r="B1261" s="6" t="s">
        <v>4895</v>
      </c>
      <c r="C1261" s="6" t="s">
        <v>1513</v>
      </c>
      <c r="D1261" s="7" t="s">
        <v>4896</v>
      </c>
      <c r="E1261" s="28" t="s">
        <v>4897</v>
      </c>
      <c r="F1261" s="5" t="s">
        <v>22</v>
      </c>
      <c r="G1261" s="6" t="s">
        <v>37</v>
      </c>
      <c r="H1261" s="6" t="s">
        <v>4903</v>
      </c>
      <c r="I1261" s="6" t="s">
        <v>38</v>
      </c>
      <c r="J1261" s="8" t="s">
        <v>1971</v>
      </c>
      <c r="K1261" s="5" t="s">
        <v>1972</v>
      </c>
      <c r="L1261" s="7" t="s">
        <v>1973</v>
      </c>
      <c r="M1261" s="9">
        <v>0</v>
      </c>
      <c r="N1261" s="5" t="s">
        <v>235</v>
      </c>
      <c r="O1261" s="31">
        <v>42769.6421474537</v>
      </c>
      <c r="P1261" s="32">
        <v>42787.4426439005</v>
      </c>
      <c r="Q1261" s="28" t="s">
        <v>38</v>
      </c>
      <c r="R1261" s="29" t="s">
        <v>38</v>
      </c>
      <c r="S1261" s="28" t="s">
        <v>236</v>
      </c>
      <c r="T1261" s="28" t="s">
        <v>3559</v>
      </c>
      <c r="U1261" s="5" t="s">
        <v>436</v>
      </c>
      <c r="V1261" s="28" t="s">
        <v>509</v>
      </c>
      <c r="W1261" s="7" t="s">
        <v>4906</v>
      </c>
      <c r="X1261" s="7" t="s">
        <v>38</v>
      </c>
      <c r="Y1261" s="5" t="s">
        <v>239</v>
      </c>
      <c r="Z1261" s="5" t="s">
        <v>520</v>
      </c>
      <c r="AA1261" s="6" t="s">
        <v>38</v>
      </c>
      <c r="AB1261" s="6" t="s">
        <v>38</v>
      </c>
      <c r="AC1261" s="6" t="s">
        <v>38</v>
      </c>
      <c r="AD1261" s="6" t="s">
        <v>38</v>
      </c>
      <c r="AE1261" s="6" t="s">
        <v>38</v>
      </c>
    </row>
    <row r="1262">
      <c r="A1262" s="28" t="s">
        <v>4907</v>
      </c>
      <c r="B1262" s="6" t="s">
        <v>4895</v>
      </c>
      <c r="C1262" s="6" t="s">
        <v>1513</v>
      </c>
      <c r="D1262" s="7" t="s">
        <v>4896</v>
      </c>
      <c r="E1262" s="28" t="s">
        <v>4897</v>
      </c>
      <c r="F1262" s="5" t="s">
        <v>22</v>
      </c>
      <c r="G1262" s="6" t="s">
        <v>37</v>
      </c>
      <c r="H1262" s="6" t="s">
        <v>4908</v>
      </c>
      <c r="I1262" s="6" t="s">
        <v>38</v>
      </c>
      <c r="J1262" s="8" t="s">
        <v>1984</v>
      </c>
      <c r="K1262" s="5" t="s">
        <v>1985</v>
      </c>
      <c r="L1262" s="7" t="s">
        <v>1986</v>
      </c>
      <c r="M1262" s="9">
        <v>0</v>
      </c>
      <c r="N1262" s="5" t="s">
        <v>235</v>
      </c>
      <c r="O1262" s="31">
        <v>42769.6421489236</v>
      </c>
      <c r="P1262" s="32">
        <v>42769.7904341088</v>
      </c>
      <c r="Q1262" s="28" t="s">
        <v>38</v>
      </c>
      <c r="R1262" s="29" t="s">
        <v>38</v>
      </c>
      <c r="S1262" s="28" t="s">
        <v>229</v>
      </c>
      <c r="T1262" s="28" t="s">
        <v>1646</v>
      </c>
      <c r="U1262" s="5" t="s">
        <v>431</v>
      </c>
      <c r="V1262" s="28" t="s">
        <v>501</v>
      </c>
      <c r="W1262" s="7" t="s">
        <v>4909</v>
      </c>
      <c r="X1262" s="7" t="s">
        <v>38</v>
      </c>
      <c r="Y1262" s="5" t="s">
        <v>233</v>
      </c>
      <c r="Z1262" s="5" t="s">
        <v>1090</v>
      </c>
      <c r="AA1262" s="6" t="s">
        <v>38</v>
      </c>
      <c r="AB1262" s="6" t="s">
        <v>38</v>
      </c>
      <c r="AC1262" s="6" t="s">
        <v>38</v>
      </c>
      <c r="AD1262" s="6" t="s">
        <v>38</v>
      </c>
      <c r="AE1262" s="6" t="s">
        <v>38</v>
      </c>
    </row>
    <row r="1263">
      <c r="A1263" s="28" t="s">
        <v>4910</v>
      </c>
      <c r="B1263" s="6" t="s">
        <v>4895</v>
      </c>
      <c r="C1263" s="6" t="s">
        <v>1513</v>
      </c>
      <c r="D1263" s="7" t="s">
        <v>4896</v>
      </c>
      <c r="E1263" s="28" t="s">
        <v>4897</v>
      </c>
      <c r="F1263" s="5" t="s">
        <v>22</v>
      </c>
      <c r="G1263" s="6" t="s">
        <v>37</v>
      </c>
      <c r="H1263" s="6" t="s">
        <v>4911</v>
      </c>
      <c r="I1263" s="6" t="s">
        <v>38</v>
      </c>
      <c r="J1263" s="8" t="s">
        <v>1984</v>
      </c>
      <c r="K1263" s="5" t="s">
        <v>1985</v>
      </c>
      <c r="L1263" s="7" t="s">
        <v>1986</v>
      </c>
      <c r="M1263" s="9">
        <v>0</v>
      </c>
      <c r="N1263" s="5" t="s">
        <v>235</v>
      </c>
      <c r="O1263" s="31">
        <v>42769.6421499653</v>
      </c>
      <c r="P1263" s="32">
        <v>42769.7904339468</v>
      </c>
      <c r="Q1263" s="28" t="s">
        <v>38</v>
      </c>
      <c r="R1263" s="29" t="s">
        <v>38</v>
      </c>
      <c r="S1263" s="28" t="s">
        <v>236</v>
      </c>
      <c r="T1263" s="28" t="s">
        <v>1646</v>
      </c>
      <c r="U1263" s="5" t="s">
        <v>436</v>
      </c>
      <c r="V1263" s="28" t="s">
        <v>501</v>
      </c>
      <c r="W1263" s="7" t="s">
        <v>4912</v>
      </c>
      <c r="X1263" s="7" t="s">
        <v>38</v>
      </c>
      <c r="Y1263" s="5" t="s">
        <v>233</v>
      </c>
      <c r="Z1263" s="5" t="s">
        <v>1090</v>
      </c>
      <c r="AA1263" s="6" t="s">
        <v>38</v>
      </c>
      <c r="AB1263" s="6" t="s">
        <v>38</v>
      </c>
      <c r="AC1263" s="6" t="s">
        <v>38</v>
      </c>
      <c r="AD1263" s="6" t="s">
        <v>38</v>
      </c>
      <c r="AE1263" s="6" t="s">
        <v>38</v>
      </c>
    </row>
    <row r="1264">
      <c r="A1264" s="28" t="s">
        <v>4913</v>
      </c>
      <c r="B1264" s="6" t="s">
        <v>4895</v>
      </c>
      <c r="C1264" s="6" t="s">
        <v>1513</v>
      </c>
      <c r="D1264" s="7" t="s">
        <v>4896</v>
      </c>
      <c r="E1264" s="28" t="s">
        <v>4897</v>
      </c>
      <c r="F1264" s="5" t="s">
        <v>22</v>
      </c>
      <c r="G1264" s="6" t="s">
        <v>225</v>
      </c>
      <c r="H1264" s="6" t="s">
        <v>4914</v>
      </c>
      <c r="I1264" s="6" t="s">
        <v>38</v>
      </c>
      <c r="J1264" s="8" t="s">
        <v>1984</v>
      </c>
      <c r="K1264" s="5" t="s">
        <v>1985</v>
      </c>
      <c r="L1264" s="7" t="s">
        <v>1986</v>
      </c>
      <c r="M1264" s="9">
        <v>0</v>
      </c>
      <c r="N1264" s="5" t="s">
        <v>227</v>
      </c>
      <c r="O1264" s="31">
        <v>42769.6421508912</v>
      </c>
      <c r="P1264" s="32">
        <v>42769.7904339468</v>
      </c>
      <c r="Q1264" s="28" t="s">
        <v>38</v>
      </c>
      <c r="R1264" s="29" t="s">
        <v>4915</v>
      </c>
      <c r="S1264" s="28" t="s">
        <v>229</v>
      </c>
      <c r="T1264" s="28" t="s">
        <v>3581</v>
      </c>
      <c r="U1264" s="5" t="s">
        <v>4696</v>
      </c>
      <c r="V1264" s="28" t="s">
        <v>501</v>
      </c>
      <c r="W1264" s="7" t="s">
        <v>4916</v>
      </c>
      <c r="X1264" s="7" t="s">
        <v>38</v>
      </c>
      <c r="Y1264" s="5" t="s">
        <v>233</v>
      </c>
      <c r="Z1264" s="5" t="s">
        <v>38</v>
      </c>
      <c r="AA1264" s="6" t="s">
        <v>38</v>
      </c>
      <c r="AB1264" s="6" t="s">
        <v>38</v>
      </c>
      <c r="AC1264" s="6" t="s">
        <v>38</v>
      </c>
      <c r="AD1264" s="6" t="s">
        <v>38</v>
      </c>
      <c r="AE1264" s="6" t="s">
        <v>38</v>
      </c>
    </row>
    <row r="1265">
      <c r="A1265" s="28" t="s">
        <v>4917</v>
      </c>
      <c r="B1265" s="6" t="s">
        <v>4895</v>
      </c>
      <c r="C1265" s="6" t="s">
        <v>1513</v>
      </c>
      <c r="D1265" s="7" t="s">
        <v>4896</v>
      </c>
      <c r="E1265" s="28" t="s">
        <v>4897</v>
      </c>
      <c r="F1265" s="5" t="s">
        <v>22</v>
      </c>
      <c r="G1265" s="6" t="s">
        <v>37</v>
      </c>
      <c r="H1265" s="6" t="s">
        <v>4914</v>
      </c>
      <c r="I1265" s="6" t="s">
        <v>38</v>
      </c>
      <c r="J1265" s="8" t="s">
        <v>1984</v>
      </c>
      <c r="K1265" s="5" t="s">
        <v>1985</v>
      </c>
      <c r="L1265" s="7" t="s">
        <v>1986</v>
      </c>
      <c r="M1265" s="9">
        <v>0</v>
      </c>
      <c r="N1265" s="5" t="s">
        <v>235</v>
      </c>
      <c r="O1265" s="31">
        <v>42769.6421517708</v>
      </c>
      <c r="P1265" s="32">
        <v>42787.4426439005</v>
      </c>
      <c r="Q1265" s="28" t="s">
        <v>38</v>
      </c>
      <c r="R1265" s="29" t="s">
        <v>38</v>
      </c>
      <c r="S1265" s="28" t="s">
        <v>236</v>
      </c>
      <c r="T1265" s="28" t="s">
        <v>3581</v>
      </c>
      <c r="U1265" s="5" t="s">
        <v>436</v>
      </c>
      <c r="V1265" s="28" t="s">
        <v>501</v>
      </c>
      <c r="W1265" s="7" t="s">
        <v>4918</v>
      </c>
      <c r="X1265" s="7" t="s">
        <v>38</v>
      </c>
      <c r="Y1265" s="5" t="s">
        <v>239</v>
      </c>
      <c r="Z1265" s="5" t="s">
        <v>1090</v>
      </c>
      <c r="AA1265" s="6" t="s">
        <v>38</v>
      </c>
      <c r="AB1265" s="6" t="s">
        <v>38</v>
      </c>
      <c r="AC1265" s="6" t="s">
        <v>38</v>
      </c>
      <c r="AD1265" s="6" t="s">
        <v>38</v>
      </c>
      <c r="AE1265" s="6" t="s">
        <v>38</v>
      </c>
    </row>
    <row r="1266">
      <c r="A1266" s="28" t="s">
        <v>4919</v>
      </c>
      <c r="B1266" s="6" t="s">
        <v>4920</v>
      </c>
      <c r="C1266" s="6" t="s">
        <v>1513</v>
      </c>
      <c r="D1266" s="7" t="s">
        <v>4896</v>
      </c>
      <c r="E1266" s="28" t="s">
        <v>4897</v>
      </c>
      <c r="F1266" s="5" t="s">
        <v>22</v>
      </c>
      <c r="G1266" s="6" t="s">
        <v>225</v>
      </c>
      <c r="H1266" s="6" t="s">
        <v>4921</v>
      </c>
      <c r="I1266" s="6" t="s">
        <v>38</v>
      </c>
      <c r="J1266" s="8" t="s">
        <v>1984</v>
      </c>
      <c r="K1266" s="5" t="s">
        <v>1985</v>
      </c>
      <c r="L1266" s="7" t="s">
        <v>1986</v>
      </c>
      <c r="M1266" s="9">
        <v>0</v>
      </c>
      <c r="N1266" s="5" t="s">
        <v>227</v>
      </c>
      <c r="O1266" s="31">
        <v>42769.6421528588</v>
      </c>
      <c r="P1266" s="32">
        <v>42769.7904339468</v>
      </c>
      <c r="Q1266" s="28" t="s">
        <v>38</v>
      </c>
      <c r="R1266" s="29" t="s">
        <v>4922</v>
      </c>
      <c r="S1266" s="28" t="s">
        <v>229</v>
      </c>
      <c r="T1266" s="28" t="s">
        <v>1646</v>
      </c>
      <c r="U1266" s="5" t="s">
        <v>431</v>
      </c>
      <c r="V1266" s="28" t="s">
        <v>501</v>
      </c>
      <c r="W1266" s="7" t="s">
        <v>4923</v>
      </c>
      <c r="X1266" s="7" t="s">
        <v>38</v>
      </c>
      <c r="Y1266" s="5" t="s">
        <v>233</v>
      </c>
      <c r="Z1266" s="5" t="s">
        <v>38</v>
      </c>
      <c r="AA1266" s="6" t="s">
        <v>38</v>
      </c>
      <c r="AB1266" s="6" t="s">
        <v>38</v>
      </c>
      <c r="AC1266" s="6" t="s">
        <v>38</v>
      </c>
      <c r="AD1266" s="6" t="s">
        <v>38</v>
      </c>
      <c r="AE1266" s="6" t="s">
        <v>38</v>
      </c>
    </row>
    <row r="1267">
      <c r="A1267" s="28" t="s">
        <v>4924</v>
      </c>
      <c r="B1267" s="6" t="s">
        <v>4925</v>
      </c>
      <c r="C1267" s="6" t="s">
        <v>1513</v>
      </c>
      <c r="D1267" s="7" t="s">
        <v>4896</v>
      </c>
      <c r="E1267" s="28" t="s">
        <v>4897</v>
      </c>
      <c r="F1267" s="5" t="s">
        <v>22</v>
      </c>
      <c r="G1267" s="6" t="s">
        <v>37</v>
      </c>
      <c r="H1267" s="6" t="s">
        <v>4921</v>
      </c>
      <c r="I1267" s="6" t="s">
        <v>38</v>
      </c>
      <c r="J1267" s="8" t="s">
        <v>1984</v>
      </c>
      <c r="K1267" s="5" t="s">
        <v>1985</v>
      </c>
      <c r="L1267" s="7" t="s">
        <v>1986</v>
      </c>
      <c r="M1267" s="9">
        <v>0</v>
      </c>
      <c r="N1267" s="5" t="s">
        <v>235</v>
      </c>
      <c r="O1267" s="31">
        <v>42769.6421539699</v>
      </c>
      <c r="P1267" s="32">
        <v>42787.4426439005</v>
      </c>
      <c r="Q1267" s="28" t="s">
        <v>38</v>
      </c>
      <c r="R1267" s="29" t="s">
        <v>38</v>
      </c>
      <c r="S1267" s="28" t="s">
        <v>236</v>
      </c>
      <c r="T1267" s="28" t="s">
        <v>1646</v>
      </c>
      <c r="U1267" s="5" t="s">
        <v>436</v>
      </c>
      <c r="V1267" s="28" t="s">
        <v>501</v>
      </c>
      <c r="W1267" s="7" t="s">
        <v>4926</v>
      </c>
      <c r="X1267" s="7" t="s">
        <v>38</v>
      </c>
      <c r="Y1267" s="5" t="s">
        <v>239</v>
      </c>
      <c r="Z1267" s="5" t="s">
        <v>1090</v>
      </c>
      <c r="AA1267" s="6" t="s">
        <v>38</v>
      </c>
      <c r="AB1267" s="6" t="s">
        <v>38</v>
      </c>
      <c r="AC1267" s="6" t="s">
        <v>38</v>
      </c>
      <c r="AD1267" s="6" t="s">
        <v>38</v>
      </c>
      <c r="AE1267" s="6" t="s">
        <v>38</v>
      </c>
    </row>
    <row r="1268">
      <c r="A1268" s="28" t="s">
        <v>4927</v>
      </c>
      <c r="B1268" s="6" t="s">
        <v>4928</v>
      </c>
      <c r="C1268" s="6" t="s">
        <v>1513</v>
      </c>
      <c r="D1268" s="7" t="s">
        <v>4896</v>
      </c>
      <c r="E1268" s="28" t="s">
        <v>4897</v>
      </c>
      <c r="F1268" s="5" t="s">
        <v>22</v>
      </c>
      <c r="G1268" s="6" t="s">
        <v>37</v>
      </c>
      <c r="H1268" s="6" t="s">
        <v>4929</v>
      </c>
      <c r="I1268" s="6" t="s">
        <v>38</v>
      </c>
      <c r="J1268" s="8" t="s">
        <v>1984</v>
      </c>
      <c r="K1268" s="5" t="s">
        <v>1985</v>
      </c>
      <c r="L1268" s="7" t="s">
        <v>1986</v>
      </c>
      <c r="M1268" s="9">
        <v>0</v>
      </c>
      <c r="N1268" s="5" t="s">
        <v>235</v>
      </c>
      <c r="O1268" s="31">
        <v>42769.6421548611</v>
      </c>
      <c r="P1268" s="32">
        <v>42769.790434294</v>
      </c>
      <c r="Q1268" s="28" t="s">
        <v>38</v>
      </c>
      <c r="R1268" s="29" t="s">
        <v>38</v>
      </c>
      <c r="S1268" s="28" t="s">
        <v>229</v>
      </c>
      <c r="T1268" s="28" t="s">
        <v>3581</v>
      </c>
      <c r="U1268" s="5" t="s">
        <v>4696</v>
      </c>
      <c r="V1268" s="28" t="s">
        <v>501</v>
      </c>
      <c r="W1268" s="7" t="s">
        <v>4930</v>
      </c>
      <c r="X1268" s="7" t="s">
        <v>38</v>
      </c>
      <c r="Y1268" s="5" t="s">
        <v>233</v>
      </c>
      <c r="Z1268" s="5" t="s">
        <v>1090</v>
      </c>
      <c r="AA1268" s="6" t="s">
        <v>38</v>
      </c>
      <c r="AB1268" s="6" t="s">
        <v>38</v>
      </c>
      <c r="AC1268" s="6" t="s">
        <v>38</v>
      </c>
      <c r="AD1268" s="6" t="s">
        <v>38</v>
      </c>
      <c r="AE1268" s="6" t="s">
        <v>38</v>
      </c>
    </row>
    <row r="1269">
      <c r="A1269" s="28" t="s">
        <v>4931</v>
      </c>
      <c r="B1269" s="6" t="s">
        <v>4928</v>
      </c>
      <c r="C1269" s="6" t="s">
        <v>1513</v>
      </c>
      <c r="D1269" s="7" t="s">
        <v>4896</v>
      </c>
      <c r="E1269" s="28" t="s">
        <v>4897</v>
      </c>
      <c r="F1269" s="5" t="s">
        <v>22</v>
      </c>
      <c r="G1269" s="6" t="s">
        <v>37</v>
      </c>
      <c r="H1269" s="6" t="s">
        <v>4929</v>
      </c>
      <c r="I1269" s="6" t="s">
        <v>38</v>
      </c>
      <c r="J1269" s="8" t="s">
        <v>1984</v>
      </c>
      <c r="K1269" s="5" t="s">
        <v>1985</v>
      </c>
      <c r="L1269" s="7" t="s">
        <v>1986</v>
      </c>
      <c r="M1269" s="9">
        <v>0</v>
      </c>
      <c r="N1269" s="5" t="s">
        <v>235</v>
      </c>
      <c r="O1269" s="31">
        <v>42769.6421561343</v>
      </c>
      <c r="P1269" s="32">
        <v>42787.4426440972</v>
      </c>
      <c r="Q1269" s="28" t="s">
        <v>38</v>
      </c>
      <c r="R1269" s="29" t="s">
        <v>38</v>
      </c>
      <c r="S1269" s="28" t="s">
        <v>236</v>
      </c>
      <c r="T1269" s="28" t="s">
        <v>3581</v>
      </c>
      <c r="U1269" s="5" t="s">
        <v>436</v>
      </c>
      <c r="V1269" s="28" t="s">
        <v>501</v>
      </c>
      <c r="W1269" s="7" t="s">
        <v>4932</v>
      </c>
      <c r="X1269" s="7" t="s">
        <v>38</v>
      </c>
      <c r="Y1269" s="5" t="s">
        <v>239</v>
      </c>
      <c r="Z1269" s="5" t="s">
        <v>1090</v>
      </c>
      <c r="AA1269" s="6" t="s">
        <v>38</v>
      </c>
      <c r="AB1269" s="6" t="s">
        <v>38</v>
      </c>
      <c r="AC1269" s="6" t="s">
        <v>38</v>
      </c>
      <c r="AD1269" s="6" t="s">
        <v>38</v>
      </c>
      <c r="AE1269" s="6" t="s">
        <v>38</v>
      </c>
    </row>
    <row r="1270">
      <c r="A1270" s="28" t="s">
        <v>4933</v>
      </c>
      <c r="B1270" s="6" t="s">
        <v>4934</v>
      </c>
      <c r="C1270" s="6" t="s">
        <v>1513</v>
      </c>
      <c r="D1270" s="7" t="s">
        <v>4896</v>
      </c>
      <c r="E1270" s="28" t="s">
        <v>4897</v>
      </c>
      <c r="F1270" s="5" t="s">
        <v>279</v>
      </c>
      <c r="G1270" s="6" t="s">
        <v>37</v>
      </c>
      <c r="H1270" s="6" t="s">
        <v>4935</v>
      </c>
      <c r="I1270" s="6" t="s">
        <v>38</v>
      </c>
      <c r="J1270" s="8" t="s">
        <v>2971</v>
      </c>
      <c r="K1270" s="5" t="s">
        <v>2972</v>
      </c>
      <c r="L1270" s="7" t="s">
        <v>2973</v>
      </c>
      <c r="M1270" s="9">
        <v>0</v>
      </c>
      <c r="N1270" s="5" t="s">
        <v>55</v>
      </c>
      <c r="O1270" s="31">
        <v>42769.6421570255</v>
      </c>
      <c r="P1270" s="32">
        <v>42769.790434294</v>
      </c>
      <c r="Q1270" s="28" t="s">
        <v>38</v>
      </c>
      <c r="R1270" s="29" t="s">
        <v>38</v>
      </c>
      <c r="S1270" s="28" t="s">
        <v>38</v>
      </c>
      <c r="T1270" s="28" t="s">
        <v>38</v>
      </c>
      <c r="U1270" s="5" t="s">
        <v>38</v>
      </c>
      <c r="V1270" s="28" t="s">
        <v>300</v>
      </c>
      <c r="W1270" s="7" t="s">
        <v>38</v>
      </c>
      <c r="X1270" s="7" t="s">
        <v>38</v>
      </c>
      <c r="Y1270" s="5" t="s">
        <v>38</v>
      </c>
      <c r="Z1270" s="5" t="s">
        <v>38</v>
      </c>
      <c r="AA1270" s="6" t="s">
        <v>38</v>
      </c>
      <c r="AB1270" s="6" t="s">
        <v>38</v>
      </c>
      <c r="AC1270" s="6" t="s">
        <v>38</v>
      </c>
      <c r="AD1270" s="6" t="s">
        <v>38</v>
      </c>
      <c r="AE1270" s="6" t="s">
        <v>38</v>
      </c>
    </row>
    <row r="1271">
      <c r="A1271" s="28" t="s">
        <v>4936</v>
      </c>
      <c r="B1271" s="6" t="s">
        <v>4937</v>
      </c>
      <c r="C1271" s="6" t="s">
        <v>1513</v>
      </c>
      <c r="D1271" s="7" t="s">
        <v>4896</v>
      </c>
      <c r="E1271" s="28" t="s">
        <v>4897</v>
      </c>
      <c r="F1271" s="5" t="s">
        <v>279</v>
      </c>
      <c r="G1271" s="6" t="s">
        <v>37</v>
      </c>
      <c r="H1271" s="6" t="s">
        <v>4938</v>
      </c>
      <c r="I1271" s="6" t="s">
        <v>38</v>
      </c>
      <c r="J1271" s="8" t="s">
        <v>3288</v>
      </c>
      <c r="K1271" s="5" t="s">
        <v>3289</v>
      </c>
      <c r="L1271" s="7" t="s">
        <v>3290</v>
      </c>
      <c r="M1271" s="9">
        <v>0</v>
      </c>
      <c r="N1271" s="5" t="s">
        <v>55</v>
      </c>
      <c r="O1271" s="31">
        <v>42769.6421572106</v>
      </c>
      <c r="P1271" s="32">
        <v>42769.790434294</v>
      </c>
      <c r="Q1271" s="28" t="s">
        <v>38</v>
      </c>
      <c r="R1271" s="29" t="s">
        <v>38</v>
      </c>
      <c r="S1271" s="28" t="s">
        <v>38</v>
      </c>
      <c r="T1271" s="28" t="s">
        <v>38</v>
      </c>
      <c r="U1271" s="5" t="s">
        <v>38</v>
      </c>
      <c r="V1271" s="28" t="s">
        <v>300</v>
      </c>
      <c r="W1271" s="7" t="s">
        <v>38</v>
      </c>
      <c r="X1271" s="7" t="s">
        <v>38</v>
      </c>
      <c r="Y1271" s="5" t="s">
        <v>38</v>
      </c>
      <c r="Z1271" s="5" t="s">
        <v>38</v>
      </c>
      <c r="AA1271" s="6" t="s">
        <v>38</v>
      </c>
      <c r="AB1271" s="6" t="s">
        <v>38</v>
      </c>
      <c r="AC1271" s="6" t="s">
        <v>38</v>
      </c>
      <c r="AD1271" s="6" t="s">
        <v>38</v>
      </c>
      <c r="AE1271" s="6" t="s">
        <v>38</v>
      </c>
    </row>
    <row r="1272">
      <c r="A1272" s="28" t="s">
        <v>4939</v>
      </c>
      <c r="B1272" s="6" t="s">
        <v>4940</v>
      </c>
      <c r="C1272" s="6" t="s">
        <v>1513</v>
      </c>
      <c r="D1272" s="7" t="s">
        <v>4896</v>
      </c>
      <c r="E1272" s="28" t="s">
        <v>4897</v>
      </c>
      <c r="F1272" s="5" t="s">
        <v>279</v>
      </c>
      <c r="G1272" s="6" t="s">
        <v>37</v>
      </c>
      <c r="H1272" s="6" t="s">
        <v>4941</v>
      </c>
      <c r="I1272" s="6" t="s">
        <v>38</v>
      </c>
      <c r="J1272" s="8" t="s">
        <v>1543</v>
      </c>
      <c r="K1272" s="5" t="s">
        <v>1544</v>
      </c>
      <c r="L1272" s="7" t="s">
        <v>753</v>
      </c>
      <c r="M1272" s="9">
        <v>0</v>
      </c>
      <c r="N1272" s="5" t="s">
        <v>55</v>
      </c>
      <c r="O1272" s="31">
        <v>42769.6421572106</v>
      </c>
      <c r="P1272" s="32">
        <v>42769.790434294</v>
      </c>
      <c r="Q1272" s="28" t="s">
        <v>38</v>
      </c>
      <c r="R1272" s="29" t="s">
        <v>38</v>
      </c>
      <c r="S1272" s="28" t="s">
        <v>38</v>
      </c>
      <c r="T1272" s="28" t="s">
        <v>38</v>
      </c>
      <c r="U1272" s="5" t="s">
        <v>38</v>
      </c>
      <c r="V1272" s="28" t="s">
        <v>300</v>
      </c>
      <c r="W1272" s="7" t="s">
        <v>38</v>
      </c>
      <c r="X1272" s="7" t="s">
        <v>38</v>
      </c>
      <c r="Y1272" s="5" t="s">
        <v>38</v>
      </c>
      <c r="Z1272" s="5" t="s">
        <v>38</v>
      </c>
      <c r="AA1272" s="6" t="s">
        <v>38</v>
      </c>
      <c r="AB1272" s="6" t="s">
        <v>38</v>
      </c>
      <c r="AC1272" s="6" t="s">
        <v>38</v>
      </c>
      <c r="AD1272" s="6" t="s">
        <v>38</v>
      </c>
      <c r="AE1272" s="6" t="s">
        <v>38</v>
      </c>
    </row>
    <row r="1273">
      <c r="A1273" s="28" t="s">
        <v>4942</v>
      </c>
      <c r="B1273" s="6" t="s">
        <v>4943</v>
      </c>
      <c r="C1273" s="6" t="s">
        <v>1513</v>
      </c>
      <c r="D1273" s="7" t="s">
        <v>4896</v>
      </c>
      <c r="E1273" s="28" t="s">
        <v>4897</v>
      </c>
      <c r="F1273" s="5" t="s">
        <v>279</v>
      </c>
      <c r="G1273" s="6" t="s">
        <v>54</v>
      </c>
      <c r="H1273" s="6" t="s">
        <v>4944</v>
      </c>
      <c r="I1273" s="6" t="s">
        <v>38</v>
      </c>
      <c r="J1273" s="8" t="s">
        <v>1543</v>
      </c>
      <c r="K1273" s="5" t="s">
        <v>1544</v>
      </c>
      <c r="L1273" s="7" t="s">
        <v>753</v>
      </c>
      <c r="M1273" s="9">
        <v>0</v>
      </c>
      <c r="N1273" s="5" t="s">
        <v>55</v>
      </c>
      <c r="O1273" s="31">
        <v>42769.6421573727</v>
      </c>
      <c r="P1273" s="32">
        <v>42769.7904341088</v>
      </c>
      <c r="Q1273" s="28" t="s">
        <v>38</v>
      </c>
      <c r="R1273" s="29" t="s">
        <v>38</v>
      </c>
      <c r="S1273" s="28" t="s">
        <v>38</v>
      </c>
      <c r="T1273" s="28" t="s">
        <v>38</v>
      </c>
      <c r="U1273" s="5" t="s">
        <v>38</v>
      </c>
      <c r="V1273" s="28" t="s">
        <v>300</v>
      </c>
      <c r="W1273" s="7" t="s">
        <v>38</v>
      </c>
      <c r="X1273" s="7" t="s">
        <v>38</v>
      </c>
      <c r="Y1273" s="5" t="s">
        <v>38</v>
      </c>
      <c r="Z1273" s="5" t="s">
        <v>38</v>
      </c>
      <c r="AA1273" s="6" t="s">
        <v>38</v>
      </c>
      <c r="AB1273" s="6" t="s">
        <v>38</v>
      </c>
      <c r="AC1273" s="6" t="s">
        <v>38</v>
      </c>
      <c r="AD1273" s="6" t="s">
        <v>38</v>
      </c>
      <c r="AE1273" s="6" t="s">
        <v>38</v>
      </c>
    </row>
    <row r="1274">
      <c r="A1274" s="28" t="s">
        <v>4945</v>
      </c>
      <c r="B1274" s="6" t="s">
        <v>4946</v>
      </c>
      <c r="C1274" s="6" t="s">
        <v>1513</v>
      </c>
      <c r="D1274" s="7" t="s">
        <v>4896</v>
      </c>
      <c r="E1274" s="28" t="s">
        <v>4897</v>
      </c>
      <c r="F1274" s="5" t="s">
        <v>279</v>
      </c>
      <c r="G1274" s="6" t="s">
        <v>37</v>
      </c>
      <c r="H1274" s="6" t="s">
        <v>4947</v>
      </c>
      <c r="I1274" s="6" t="s">
        <v>38</v>
      </c>
      <c r="J1274" s="8" t="s">
        <v>2123</v>
      </c>
      <c r="K1274" s="5" t="s">
        <v>2124</v>
      </c>
      <c r="L1274" s="7" t="s">
        <v>762</v>
      </c>
      <c r="M1274" s="9">
        <v>0</v>
      </c>
      <c r="N1274" s="5" t="s">
        <v>55</v>
      </c>
      <c r="O1274" s="31">
        <v>42769.6421573727</v>
      </c>
      <c r="P1274" s="32">
        <v>42769.7904341088</v>
      </c>
      <c r="Q1274" s="28" t="s">
        <v>38</v>
      </c>
      <c r="R1274" s="29" t="s">
        <v>38</v>
      </c>
      <c r="S1274" s="28" t="s">
        <v>38</v>
      </c>
      <c r="T1274" s="28" t="s">
        <v>38</v>
      </c>
      <c r="U1274" s="5" t="s">
        <v>38</v>
      </c>
      <c r="V1274" s="28" t="s">
        <v>300</v>
      </c>
      <c r="W1274" s="7" t="s">
        <v>38</v>
      </c>
      <c r="X1274" s="7" t="s">
        <v>38</v>
      </c>
      <c r="Y1274" s="5" t="s">
        <v>38</v>
      </c>
      <c r="Z1274" s="5" t="s">
        <v>38</v>
      </c>
      <c r="AA1274" s="6" t="s">
        <v>38</v>
      </c>
      <c r="AB1274" s="6" t="s">
        <v>38</v>
      </c>
      <c r="AC1274" s="6" t="s">
        <v>38</v>
      </c>
      <c r="AD1274" s="6" t="s">
        <v>38</v>
      </c>
      <c r="AE1274" s="6" t="s">
        <v>38</v>
      </c>
    </row>
    <row r="1275">
      <c r="A1275" s="30" t="s">
        <v>4948</v>
      </c>
      <c r="B1275" s="6" t="s">
        <v>4802</v>
      </c>
      <c r="C1275" s="6" t="s">
        <v>1012</v>
      </c>
      <c r="D1275" s="7" t="s">
        <v>1013</v>
      </c>
      <c r="E1275" s="28" t="s">
        <v>1014</v>
      </c>
      <c r="F1275" s="5" t="s">
        <v>22</v>
      </c>
      <c r="G1275" s="6" t="s">
        <v>38</v>
      </c>
      <c r="H1275" s="6" t="s">
        <v>4803</v>
      </c>
      <c r="I1275" s="6" t="s">
        <v>38</v>
      </c>
      <c r="J1275" s="8" t="s">
        <v>3983</v>
      </c>
      <c r="K1275" s="5" t="s">
        <v>3984</v>
      </c>
      <c r="L1275" s="7" t="s">
        <v>3985</v>
      </c>
      <c r="M1275" s="9">
        <v>0</v>
      </c>
      <c r="N1275" s="5" t="s">
        <v>442</v>
      </c>
      <c r="O1275" s="31">
        <v>42769.6429115394</v>
      </c>
      <c r="Q1275" s="28" t="s">
        <v>38</v>
      </c>
      <c r="R1275" s="29" t="s">
        <v>38</v>
      </c>
      <c r="S1275" s="28" t="s">
        <v>236</v>
      </c>
      <c r="T1275" s="28" t="s">
        <v>430</v>
      </c>
      <c r="U1275" s="5" t="s">
        <v>436</v>
      </c>
      <c r="V1275" s="28" t="s">
        <v>4804</v>
      </c>
      <c r="W1275" s="7" t="s">
        <v>4949</v>
      </c>
      <c r="X1275" s="7" t="s">
        <v>38</v>
      </c>
      <c r="Y1275" s="5" t="s">
        <v>239</v>
      </c>
      <c r="Z1275" s="5" t="s">
        <v>38</v>
      </c>
      <c r="AA1275" s="6" t="s">
        <v>38</v>
      </c>
      <c r="AB1275" s="6" t="s">
        <v>38</v>
      </c>
      <c r="AC1275" s="6" t="s">
        <v>38</v>
      </c>
      <c r="AD1275" s="6" t="s">
        <v>38</v>
      </c>
      <c r="AE1275" s="6" t="s">
        <v>38</v>
      </c>
    </row>
    <row r="1276">
      <c r="A1276" s="30" t="s">
        <v>4950</v>
      </c>
      <c r="B1276" s="6" t="s">
        <v>4808</v>
      </c>
      <c r="C1276" s="6" t="s">
        <v>4798</v>
      </c>
      <c r="D1276" s="7" t="s">
        <v>4799</v>
      </c>
      <c r="E1276" s="28" t="s">
        <v>4800</v>
      </c>
      <c r="F1276" s="5" t="s">
        <v>279</v>
      </c>
      <c r="G1276" s="6" t="s">
        <v>37</v>
      </c>
      <c r="H1276" s="6" t="s">
        <v>38</v>
      </c>
      <c r="I1276" s="6" t="s">
        <v>38</v>
      </c>
      <c r="J1276" s="8" t="s">
        <v>329</v>
      </c>
      <c r="K1276" s="5" t="s">
        <v>330</v>
      </c>
      <c r="L1276" s="7" t="s">
        <v>331</v>
      </c>
      <c r="M1276" s="9">
        <v>0</v>
      </c>
      <c r="N1276" s="5" t="s">
        <v>442</v>
      </c>
      <c r="O1276" s="31">
        <v>42769.6433753819</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30" t="s">
        <v>4951</v>
      </c>
      <c r="B1277" s="6" t="s">
        <v>4808</v>
      </c>
      <c r="C1277" s="6" t="s">
        <v>4798</v>
      </c>
      <c r="D1277" s="7" t="s">
        <v>4799</v>
      </c>
      <c r="E1277" s="28" t="s">
        <v>4800</v>
      </c>
      <c r="F1277" s="5" t="s">
        <v>279</v>
      </c>
      <c r="G1277" s="6" t="s">
        <v>37</v>
      </c>
      <c r="H1277" s="6" t="s">
        <v>38</v>
      </c>
      <c r="I1277" s="6" t="s">
        <v>38</v>
      </c>
      <c r="J1277" s="8" t="s">
        <v>329</v>
      </c>
      <c r="K1277" s="5" t="s">
        <v>330</v>
      </c>
      <c r="L1277" s="7" t="s">
        <v>331</v>
      </c>
      <c r="M1277" s="9">
        <v>0</v>
      </c>
      <c r="N1277" s="5" t="s">
        <v>442</v>
      </c>
      <c r="O1277" s="31">
        <v>42769.6440082523</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30" t="s">
        <v>4952</v>
      </c>
      <c r="B1278" s="6" t="s">
        <v>4808</v>
      </c>
      <c r="C1278" s="6" t="s">
        <v>4798</v>
      </c>
      <c r="D1278" s="7" t="s">
        <v>4799</v>
      </c>
      <c r="E1278" s="28" t="s">
        <v>4800</v>
      </c>
      <c r="F1278" s="5" t="s">
        <v>279</v>
      </c>
      <c r="G1278" s="6" t="s">
        <v>37</v>
      </c>
      <c r="H1278" s="6" t="s">
        <v>38</v>
      </c>
      <c r="I1278" s="6" t="s">
        <v>38</v>
      </c>
      <c r="J1278" s="8" t="s">
        <v>329</v>
      </c>
      <c r="K1278" s="5" t="s">
        <v>330</v>
      </c>
      <c r="L1278" s="7" t="s">
        <v>331</v>
      </c>
      <c r="M1278" s="9">
        <v>0</v>
      </c>
      <c r="N1278" s="5" t="s">
        <v>442</v>
      </c>
      <c r="O1278" s="31">
        <v>42769.6447891204</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30" t="s">
        <v>4953</v>
      </c>
      <c r="B1279" s="6" t="s">
        <v>4808</v>
      </c>
      <c r="C1279" s="6" t="s">
        <v>4798</v>
      </c>
      <c r="D1279" s="7" t="s">
        <v>4799</v>
      </c>
      <c r="E1279" s="28" t="s">
        <v>4800</v>
      </c>
      <c r="F1279" s="5" t="s">
        <v>279</v>
      </c>
      <c r="G1279" s="6" t="s">
        <v>37</v>
      </c>
      <c r="H1279" s="6" t="s">
        <v>38</v>
      </c>
      <c r="I1279" s="6" t="s">
        <v>38</v>
      </c>
      <c r="J1279" s="8" t="s">
        <v>329</v>
      </c>
      <c r="K1279" s="5" t="s">
        <v>330</v>
      </c>
      <c r="L1279" s="7" t="s">
        <v>331</v>
      </c>
      <c r="M1279" s="9">
        <v>0</v>
      </c>
      <c r="N1279" s="5" t="s">
        <v>442</v>
      </c>
      <c r="O1279" s="31">
        <v>42769.6456236458</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30" t="s">
        <v>4954</v>
      </c>
      <c r="B1280" s="6" t="s">
        <v>4808</v>
      </c>
      <c r="C1280" s="6" t="s">
        <v>4798</v>
      </c>
      <c r="D1280" s="7" t="s">
        <v>4799</v>
      </c>
      <c r="E1280" s="28" t="s">
        <v>4800</v>
      </c>
      <c r="F1280" s="5" t="s">
        <v>279</v>
      </c>
      <c r="G1280" s="6" t="s">
        <v>37</v>
      </c>
      <c r="H1280" s="6" t="s">
        <v>38</v>
      </c>
      <c r="I1280" s="6" t="s">
        <v>38</v>
      </c>
      <c r="J1280" s="8" t="s">
        <v>329</v>
      </c>
      <c r="K1280" s="5" t="s">
        <v>330</v>
      </c>
      <c r="L1280" s="7" t="s">
        <v>331</v>
      </c>
      <c r="M1280" s="9">
        <v>0</v>
      </c>
      <c r="N1280" s="5" t="s">
        <v>442</v>
      </c>
      <c r="O1280" s="31">
        <v>42769.6460345718</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30" t="s">
        <v>4955</v>
      </c>
      <c r="B1281" s="6" t="s">
        <v>4808</v>
      </c>
      <c r="C1281" s="6" t="s">
        <v>4798</v>
      </c>
      <c r="D1281" s="7" t="s">
        <v>4799</v>
      </c>
      <c r="E1281" s="28" t="s">
        <v>4800</v>
      </c>
      <c r="F1281" s="5" t="s">
        <v>279</v>
      </c>
      <c r="G1281" s="6" t="s">
        <v>37</v>
      </c>
      <c r="H1281" s="6" t="s">
        <v>38</v>
      </c>
      <c r="I1281" s="6" t="s">
        <v>38</v>
      </c>
      <c r="J1281" s="8" t="s">
        <v>329</v>
      </c>
      <c r="K1281" s="5" t="s">
        <v>330</v>
      </c>
      <c r="L1281" s="7" t="s">
        <v>331</v>
      </c>
      <c r="M1281" s="9">
        <v>0</v>
      </c>
      <c r="N1281" s="5" t="s">
        <v>442</v>
      </c>
      <c r="O1281" s="31">
        <v>42769.6460647338</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4956</v>
      </c>
      <c r="B1282" s="6" t="s">
        <v>4957</v>
      </c>
      <c r="C1282" s="6" t="s">
        <v>4958</v>
      </c>
      <c r="D1282" s="7" t="s">
        <v>34</v>
      </c>
      <c r="E1282" s="28" t="s">
        <v>35</v>
      </c>
      <c r="F1282" s="5" t="s">
        <v>53</v>
      </c>
      <c r="G1282" s="6" t="s">
        <v>54</v>
      </c>
      <c r="H1282" s="6" t="s">
        <v>38</v>
      </c>
      <c r="I1282" s="6" t="s">
        <v>38</v>
      </c>
      <c r="J1282" s="8" t="s">
        <v>46</v>
      </c>
      <c r="K1282" s="5" t="s">
        <v>46</v>
      </c>
      <c r="L1282" s="7" t="s">
        <v>47</v>
      </c>
      <c r="M1282" s="9">
        <v>0</v>
      </c>
      <c r="N1282" s="5" t="s">
        <v>55</v>
      </c>
      <c r="O1282" s="31">
        <v>42769.6476485764</v>
      </c>
      <c r="P1282" s="32">
        <v>42769.6579606829</v>
      </c>
      <c r="Q1282" s="28" t="s">
        <v>38</v>
      </c>
      <c r="R1282" s="29" t="s">
        <v>38</v>
      </c>
      <c r="S1282" s="28" t="s">
        <v>38</v>
      </c>
      <c r="T1282" s="28" t="s">
        <v>38</v>
      </c>
      <c r="U1282" s="5" t="s">
        <v>38</v>
      </c>
      <c r="V1282" s="28" t="s">
        <v>38</v>
      </c>
      <c r="W1282" s="7" t="s">
        <v>38</v>
      </c>
      <c r="X1282" s="7" t="s">
        <v>38</v>
      </c>
      <c r="Y1282" s="5" t="s">
        <v>38</v>
      </c>
      <c r="Z1282" s="5" t="s">
        <v>38</v>
      </c>
      <c r="AA1282" s="6" t="s">
        <v>38</v>
      </c>
      <c r="AB1282" s="6" t="s">
        <v>62</v>
      </c>
      <c r="AC1282" s="6" t="s">
        <v>121</v>
      </c>
      <c r="AD1282" s="6" t="s">
        <v>4959</v>
      </c>
      <c r="AE1282" s="6" t="s">
        <v>4960</v>
      </c>
    </row>
    <row r="1283">
      <c r="A1283" s="28" t="s">
        <v>4961</v>
      </c>
      <c r="B1283" s="6" t="s">
        <v>4962</v>
      </c>
      <c r="C1283" s="6" t="s">
        <v>304</v>
      </c>
      <c r="D1283" s="7" t="s">
        <v>2502</v>
      </c>
      <c r="E1283" s="28" t="s">
        <v>2503</v>
      </c>
      <c r="F1283" s="5" t="s">
        <v>216</v>
      </c>
      <c r="G1283" s="6" t="s">
        <v>54</v>
      </c>
      <c r="H1283" s="6" t="s">
        <v>4963</v>
      </c>
      <c r="I1283" s="6" t="s">
        <v>38</v>
      </c>
      <c r="J1283" s="8" t="s">
        <v>1924</v>
      </c>
      <c r="K1283" s="5" t="s">
        <v>1925</v>
      </c>
      <c r="L1283" s="7" t="s">
        <v>1926</v>
      </c>
      <c r="M1283" s="9">
        <v>0</v>
      </c>
      <c r="N1283" s="5" t="s">
        <v>55</v>
      </c>
      <c r="O1283" s="31">
        <v>42769.6584133102</v>
      </c>
      <c r="P1283" s="32">
        <v>42769.913922419</v>
      </c>
      <c r="Q1283" s="28" t="s">
        <v>38</v>
      </c>
      <c r="R1283" s="29" t="s">
        <v>38</v>
      </c>
      <c r="S1283" s="28" t="s">
        <v>193</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30" t="s">
        <v>4964</v>
      </c>
      <c r="B1284" s="6" t="s">
        <v>4965</v>
      </c>
      <c r="C1284" s="6" t="s">
        <v>1908</v>
      </c>
      <c r="D1284" s="7" t="s">
        <v>1909</v>
      </c>
      <c r="E1284" s="28" t="s">
        <v>1910</v>
      </c>
      <c r="F1284" s="5" t="s">
        <v>216</v>
      </c>
      <c r="G1284" s="6" t="s">
        <v>37</v>
      </c>
      <c r="H1284" s="6" t="s">
        <v>4966</v>
      </c>
      <c r="I1284" s="6" t="s">
        <v>38</v>
      </c>
      <c r="J1284" s="8" t="s">
        <v>1004</v>
      </c>
      <c r="K1284" s="5" t="s">
        <v>1005</v>
      </c>
      <c r="L1284" s="7" t="s">
        <v>1006</v>
      </c>
      <c r="M1284" s="9">
        <v>0</v>
      </c>
      <c r="N1284" s="5" t="s">
        <v>442</v>
      </c>
      <c r="O1284" s="31">
        <v>42769.6635861921</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4967</v>
      </c>
      <c r="B1285" s="6" t="s">
        <v>4968</v>
      </c>
      <c r="C1285" s="6" t="s">
        <v>4969</v>
      </c>
      <c r="D1285" s="7" t="s">
        <v>4970</v>
      </c>
      <c r="E1285" s="28" t="s">
        <v>4971</v>
      </c>
      <c r="F1285" s="5" t="s">
        <v>279</v>
      </c>
      <c r="G1285" s="6" t="s">
        <v>37</v>
      </c>
      <c r="H1285" s="6" t="s">
        <v>4972</v>
      </c>
      <c r="I1285" s="6" t="s">
        <v>38</v>
      </c>
      <c r="J1285" s="8" t="s">
        <v>1850</v>
      </c>
      <c r="K1285" s="5" t="s">
        <v>1851</v>
      </c>
      <c r="L1285" s="7" t="s">
        <v>1852</v>
      </c>
      <c r="M1285" s="9">
        <v>0</v>
      </c>
      <c r="N1285" s="5" t="s">
        <v>55</v>
      </c>
      <c r="O1285" s="31">
        <v>42769.6636962963</v>
      </c>
      <c r="P1285" s="32">
        <v>42769.7648167014</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4973</v>
      </c>
      <c r="B1286" s="6" t="s">
        <v>4965</v>
      </c>
      <c r="C1286" s="6" t="s">
        <v>1908</v>
      </c>
      <c r="D1286" s="7" t="s">
        <v>1909</v>
      </c>
      <c r="E1286" s="28" t="s">
        <v>1910</v>
      </c>
      <c r="F1286" s="5" t="s">
        <v>216</v>
      </c>
      <c r="G1286" s="6" t="s">
        <v>37</v>
      </c>
      <c r="H1286" s="6" t="s">
        <v>4966</v>
      </c>
      <c r="I1286" s="6" t="s">
        <v>38</v>
      </c>
      <c r="J1286" s="8" t="s">
        <v>1004</v>
      </c>
      <c r="K1286" s="5" t="s">
        <v>1005</v>
      </c>
      <c r="L1286" s="7" t="s">
        <v>1006</v>
      </c>
      <c r="M1286" s="9">
        <v>0</v>
      </c>
      <c r="N1286" s="5" t="s">
        <v>55</v>
      </c>
      <c r="O1286" s="31">
        <v>42769.6642009607</v>
      </c>
      <c r="P1286" s="32">
        <v>42769.8862103819</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4974</v>
      </c>
      <c r="B1287" s="6" t="s">
        <v>4975</v>
      </c>
      <c r="C1287" s="6" t="s">
        <v>4395</v>
      </c>
      <c r="D1287" s="7" t="s">
        <v>4976</v>
      </c>
      <c r="E1287" s="28" t="s">
        <v>4977</v>
      </c>
      <c r="F1287" s="5" t="s">
        <v>22</v>
      </c>
      <c r="G1287" s="6" t="s">
        <v>37</v>
      </c>
      <c r="H1287" s="6" t="s">
        <v>4978</v>
      </c>
      <c r="I1287" s="6" t="s">
        <v>38</v>
      </c>
      <c r="J1287" s="8" t="s">
        <v>1446</v>
      </c>
      <c r="K1287" s="5" t="s">
        <v>1447</v>
      </c>
      <c r="L1287" s="7" t="s">
        <v>1448</v>
      </c>
      <c r="M1287" s="9">
        <v>0</v>
      </c>
      <c r="N1287" s="5" t="s">
        <v>235</v>
      </c>
      <c r="O1287" s="31">
        <v>42769.6658160069</v>
      </c>
      <c r="P1287" s="32">
        <v>42769.6838150116</v>
      </c>
      <c r="Q1287" s="28" t="s">
        <v>38</v>
      </c>
      <c r="R1287" s="29" t="s">
        <v>38</v>
      </c>
      <c r="S1287" s="28" t="s">
        <v>236</v>
      </c>
      <c r="T1287" s="28" t="s">
        <v>1641</v>
      </c>
      <c r="U1287" s="5" t="s">
        <v>436</v>
      </c>
      <c r="V1287" s="28" t="s">
        <v>618</v>
      </c>
      <c r="W1287" s="7" t="s">
        <v>1647</v>
      </c>
      <c r="X1287" s="7" t="s">
        <v>38</v>
      </c>
      <c r="Y1287" s="5" t="s">
        <v>233</v>
      </c>
      <c r="Z1287" s="5" t="s">
        <v>725</v>
      </c>
      <c r="AA1287" s="6" t="s">
        <v>38</v>
      </c>
      <c r="AB1287" s="6" t="s">
        <v>38</v>
      </c>
      <c r="AC1287" s="6" t="s">
        <v>38</v>
      </c>
      <c r="AD1287" s="6" t="s">
        <v>38</v>
      </c>
      <c r="AE1287" s="6" t="s">
        <v>38</v>
      </c>
    </row>
    <row r="1288">
      <c r="A1288" s="30" t="s">
        <v>4979</v>
      </c>
      <c r="B1288" s="6" t="s">
        <v>4975</v>
      </c>
      <c r="C1288" s="6" t="s">
        <v>4395</v>
      </c>
      <c r="D1288" s="7" t="s">
        <v>4976</v>
      </c>
      <c r="E1288" s="28" t="s">
        <v>4977</v>
      </c>
      <c r="F1288" s="5" t="s">
        <v>22</v>
      </c>
      <c r="G1288" s="6" t="s">
        <v>37</v>
      </c>
      <c r="H1288" s="6" t="s">
        <v>4978</v>
      </c>
      <c r="I1288" s="6" t="s">
        <v>38</v>
      </c>
      <c r="J1288" s="8" t="s">
        <v>1446</v>
      </c>
      <c r="K1288" s="5" t="s">
        <v>1447</v>
      </c>
      <c r="L1288" s="7" t="s">
        <v>1448</v>
      </c>
      <c r="M1288" s="9">
        <v>0</v>
      </c>
      <c r="N1288" s="5" t="s">
        <v>442</v>
      </c>
      <c r="O1288" s="31">
        <v>42769.6664576736</v>
      </c>
      <c r="Q1288" s="28" t="s">
        <v>38</v>
      </c>
      <c r="R1288" s="29" t="s">
        <v>38</v>
      </c>
      <c r="S1288" s="28" t="s">
        <v>236</v>
      </c>
      <c r="T1288" s="28" t="s">
        <v>1641</v>
      </c>
      <c r="U1288" s="5" t="s">
        <v>436</v>
      </c>
      <c r="V1288" s="28" t="s">
        <v>618</v>
      </c>
      <c r="W1288" s="7" t="s">
        <v>1662</v>
      </c>
      <c r="X1288" s="7" t="s">
        <v>38</v>
      </c>
      <c r="Y1288" s="5" t="s">
        <v>233</v>
      </c>
      <c r="Z1288" s="5" t="s">
        <v>38</v>
      </c>
      <c r="AA1288" s="6" t="s">
        <v>38</v>
      </c>
      <c r="AB1288" s="6" t="s">
        <v>38</v>
      </c>
      <c r="AC1288" s="6" t="s">
        <v>38</v>
      </c>
      <c r="AD1288" s="6" t="s">
        <v>38</v>
      </c>
      <c r="AE1288" s="6" t="s">
        <v>38</v>
      </c>
    </row>
    <row r="1289">
      <c r="A1289" s="28" t="s">
        <v>4980</v>
      </c>
      <c r="B1289" s="6" t="s">
        <v>4981</v>
      </c>
      <c r="C1289" s="6" t="s">
        <v>3807</v>
      </c>
      <c r="D1289" s="7" t="s">
        <v>4616</v>
      </c>
      <c r="E1289" s="28" t="s">
        <v>4617</v>
      </c>
      <c r="F1289" s="5" t="s">
        <v>265</v>
      </c>
      <c r="G1289" s="6" t="s">
        <v>38</v>
      </c>
      <c r="H1289" s="6" t="s">
        <v>4982</v>
      </c>
      <c r="I1289" s="6" t="s">
        <v>38</v>
      </c>
      <c r="J1289" s="8" t="s">
        <v>2045</v>
      </c>
      <c r="K1289" s="5" t="s">
        <v>2046</v>
      </c>
      <c r="L1289" s="7" t="s">
        <v>2047</v>
      </c>
      <c r="M1289" s="9">
        <v>0</v>
      </c>
      <c r="N1289" s="5" t="s">
        <v>227</v>
      </c>
      <c r="O1289" s="31">
        <v>42769.6690572917</v>
      </c>
      <c r="P1289" s="32">
        <v>42769.6727810185</v>
      </c>
      <c r="Q1289" s="28" t="s">
        <v>38</v>
      </c>
      <c r="R1289" s="29" t="s">
        <v>4983</v>
      </c>
      <c r="S1289" s="28" t="s">
        <v>236</v>
      </c>
      <c r="T1289" s="28" t="s">
        <v>736</v>
      </c>
      <c r="U1289" s="5" t="s">
        <v>4313</v>
      </c>
      <c r="V1289" s="28" t="s">
        <v>300</v>
      </c>
      <c r="W1289" s="7" t="s">
        <v>38</v>
      </c>
      <c r="X1289" s="7" t="s">
        <v>38</v>
      </c>
      <c r="Y1289" s="5" t="s">
        <v>38</v>
      </c>
      <c r="Z1289" s="5" t="s">
        <v>38</v>
      </c>
      <c r="AA1289" s="6" t="s">
        <v>38</v>
      </c>
      <c r="AB1289" s="6" t="s">
        <v>38</v>
      </c>
      <c r="AC1289" s="6" t="s">
        <v>38</v>
      </c>
      <c r="AD1289" s="6" t="s">
        <v>38</v>
      </c>
      <c r="AE1289" s="6" t="s">
        <v>38</v>
      </c>
    </row>
    <row r="1290">
      <c r="A1290" s="28" t="s">
        <v>4984</v>
      </c>
      <c r="B1290" s="6" t="s">
        <v>4975</v>
      </c>
      <c r="C1290" s="6" t="s">
        <v>4395</v>
      </c>
      <c r="D1290" s="7" t="s">
        <v>4976</v>
      </c>
      <c r="E1290" s="28" t="s">
        <v>4977</v>
      </c>
      <c r="F1290" s="5" t="s">
        <v>22</v>
      </c>
      <c r="G1290" s="6" t="s">
        <v>37</v>
      </c>
      <c r="H1290" s="6" t="s">
        <v>4978</v>
      </c>
      <c r="I1290" s="6" t="s">
        <v>38</v>
      </c>
      <c r="J1290" s="8" t="s">
        <v>1446</v>
      </c>
      <c r="K1290" s="5" t="s">
        <v>1447</v>
      </c>
      <c r="L1290" s="7" t="s">
        <v>1448</v>
      </c>
      <c r="M1290" s="9">
        <v>0</v>
      </c>
      <c r="N1290" s="5" t="s">
        <v>235</v>
      </c>
      <c r="O1290" s="31">
        <v>42769.6706736111</v>
      </c>
      <c r="P1290" s="32">
        <v>42769.6838150116</v>
      </c>
      <c r="Q1290" s="28" t="s">
        <v>38</v>
      </c>
      <c r="R1290" s="29" t="s">
        <v>38</v>
      </c>
      <c r="S1290" s="28" t="s">
        <v>236</v>
      </c>
      <c r="T1290" s="28" t="s">
        <v>1646</v>
      </c>
      <c r="U1290" s="5" t="s">
        <v>436</v>
      </c>
      <c r="V1290" s="28" t="s">
        <v>618</v>
      </c>
      <c r="W1290" s="7" t="s">
        <v>4985</v>
      </c>
      <c r="X1290" s="7" t="s">
        <v>38</v>
      </c>
      <c r="Y1290" s="5" t="s">
        <v>233</v>
      </c>
      <c r="Z1290" s="5" t="s">
        <v>725</v>
      </c>
      <c r="AA1290" s="6" t="s">
        <v>38</v>
      </c>
      <c r="AB1290" s="6" t="s">
        <v>38</v>
      </c>
      <c r="AC1290" s="6" t="s">
        <v>38</v>
      </c>
      <c r="AD1290" s="6" t="s">
        <v>38</v>
      </c>
      <c r="AE1290" s="6" t="s">
        <v>38</v>
      </c>
    </row>
    <row r="1291">
      <c r="A1291" s="30" t="s">
        <v>4986</v>
      </c>
      <c r="B1291" s="6" t="s">
        <v>4987</v>
      </c>
      <c r="C1291" s="6" t="s">
        <v>3807</v>
      </c>
      <c r="D1291" s="7" t="s">
        <v>4616</v>
      </c>
      <c r="E1291" s="28" t="s">
        <v>4617</v>
      </c>
      <c r="F1291" s="5" t="s">
        <v>205</v>
      </c>
      <c r="G1291" s="6" t="s">
        <v>206</v>
      </c>
      <c r="H1291" s="6" t="s">
        <v>38</v>
      </c>
      <c r="I1291" s="6" t="s">
        <v>38</v>
      </c>
      <c r="J1291" s="8" t="s">
        <v>2050</v>
      </c>
      <c r="K1291" s="5" t="s">
        <v>2051</v>
      </c>
      <c r="L1291" s="7" t="s">
        <v>2052</v>
      </c>
      <c r="M1291" s="9">
        <v>0</v>
      </c>
      <c r="N1291" s="5" t="s">
        <v>4235</v>
      </c>
      <c r="O1291" s="31">
        <v>42769.6758271181</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4988</v>
      </c>
      <c r="B1292" s="6" t="s">
        <v>4989</v>
      </c>
      <c r="C1292" s="6" t="s">
        <v>4990</v>
      </c>
      <c r="D1292" s="7" t="s">
        <v>4991</v>
      </c>
      <c r="E1292" s="28" t="s">
        <v>4992</v>
      </c>
      <c r="F1292" s="5" t="s">
        <v>265</v>
      </c>
      <c r="G1292" s="6" t="s">
        <v>37</v>
      </c>
      <c r="H1292" s="6" t="s">
        <v>4993</v>
      </c>
      <c r="I1292" s="6" t="s">
        <v>38</v>
      </c>
      <c r="J1292" s="8" t="s">
        <v>2894</v>
      </c>
      <c r="K1292" s="5" t="s">
        <v>2895</v>
      </c>
      <c r="L1292" s="7" t="s">
        <v>2896</v>
      </c>
      <c r="M1292" s="9">
        <v>0</v>
      </c>
      <c r="N1292" s="5" t="s">
        <v>227</v>
      </c>
      <c r="O1292" s="31">
        <v>42769.6769501968</v>
      </c>
      <c r="P1292" s="32">
        <v>42769.7065917014</v>
      </c>
      <c r="Q1292" s="28" t="s">
        <v>38</v>
      </c>
      <c r="R1292" s="29" t="s">
        <v>4994</v>
      </c>
      <c r="S1292" s="28" t="s">
        <v>236</v>
      </c>
      <c r="T1292" s="28" t="s">
        <v>2856</v>
      </c>
      <c r="U1292" s="5" t="s">
        <v>1593</v>
      </c>
      <c r="V1292" s="28" t="s">
        <v>379</v>
      </c>
      <c r="W1292" s="7" t="s">
        <v>38</v>
      </c>
      <c r="X1292" s="7" t="s">
        <v>38</v>
      </c>
      <c r="Y1292" s="5" t="s">
        <v>38</v>
      </c>
      <c r="Z1292" s="5" t="s">
        <v>38</v>
      </c>
      <c r="AA1292" s="6" t="s">
        <v>38</v>
      </c>
      <c r="AB1292" s="6" t="s">
        <v>38</v>
      </c>
      <c r="AC1292" s="6" t="s">
        <v>38</v>
      </c>
      <c r="AD1292" s="6" t="s">
        <v>38</v>
      </c>
      <c r="AE1292" s="6" t="s">
        <v>38</v>
      </c>
    </row>
    <row r="1293">
      <c r="A1293" s="28" t="s">
        <v>4995</v>
      </c>
      <c r="B1293" s="6" t="s">
        <v>4996</v>
      </c>
      <c r="C1293" s="6" t="s">
        <v>4990</v>
      </c>
      <c r="D1293" s="7" t="s">
        <v>4991</v>
      </c>
      <c r="E1293" s="28" t="s">
        <v>4992</v>
      </c>
      <c r="F1293" s="5" t="s">
        <v>279</v>
      </c>
      <c r="G1293" s="6" t="s">
        <v>37</v>
      </c>
      <c r="H1293" s="6" t="s">
        <v>4997</v>
      </c>
      <c r="I1293" s="6" t="s">
        <v>38</v>
      </c>
      <c r="J1293" s="8" t="s">
        <v>3265</v>
      </c>
      <c r="K1293" s="5" t="s">
        <v>3266</v>
      </c>
      <c r="L1293" s="7" t="s">
        <v>3267</v>
      </c>
      <c r="M1293" s="9">
        <v>0</v>
      </c>
      <c r="N1293" s="5" t="s">
        <v>227</v>
      </c>
      <c r="O1293" s="31">
        <v>42769.6769503472</v>
      </c>
      <c r="P1293" s="32">
        <v>42769.7065917014</v>
      </c>
      <c r="Q1293" s="28" t="s">
        <v>38</v>
      </c>
      <c r="R1293" s="29" t="s">
        <v>4998</v>
      </c>
      <c r="S1293" s="28" t="s">
        <v>236</v>
      </c>
      <c r="T1293" s="28" t="s">
        <v>38</v>
      </c>
      <c r="U1293" s="5" t="s">
        <v>38</v>
      </c>
      <c r="V1293" s="28" t="s">
        <v>379</v>
      </c>
      <c r="W1293" s="7" t="s">
        <v>38</v>
      </c>
      <c r="X1293" s="7" t="s">
        <v>38</v>
      </c>
      <c r="Y1293" s="5" t="s">
        <v>38</v>
      </c>
      <c r="Z1293" s="5" t="s">
        <v>38</v>
      </c>
      <c r="AA1293" s="6" t="s">
        <v>38</v>
      </c>
      <c r="AB1293" s="6" t="s">
        <v>38</v>
      </c>
      <c r="AC1293" s="6" t="s">
        <v>38</v>
      </c>
      <c r="AD1293" s="6" t="s">
        <v>38</v>
      </c>
      <c r="AE1293" s="6" t="s">
        <v>38</v>
      </c>
    </row>
    <row r="1294">
      <c r="A1294" s="30" t="s">
        <v>4999</v>
      </c>
      <c r="B1294" s="6" t="s">
        <v>5000</v>
      </c>
      <c r="C1294" s="6" t="s">
        <v>4990</v>
      </c>
      <c r="D1294" s="7" t="s">
        <v>4991</v>
      </c>
      <c r="E1294" s="28" t="s">
        <v>4992</v>
      </c>
      <c r="F1294" s="5" t="s">
        <v>279</v>
      </c>
      <c r="G1294" s="6" t="s">
        <v>37</v>
      </c>
      <c r="H1294" s="6" t="s">
        <v>5001</v>
      </c>
      <c r="I1294" s="6" t="s">
        <v>38</v>
      </c>
      <c r="J1294" s="8" t="s">
        <v>4301</v>
      </c>
      <c r="K1294" s="5" t="s">
        <v>4302</v>
      </c>
      <c r="L1294" s="7" t="s">
        <v>4303</v>
      </c>
      <c r="M1294" s="9">
        <v>0</v>
      </c>
      <c r="N1294" s="5" t="s">
        <v>442</v>
      </c>
      <c r="O1294" s="31">
        <v>42769.6769503472</v>
      </c>
      <c r="Q1294" s="28" t="s">
        <v>38</v>
      </c>
      <c r="R1294" s="29" t="s">
        <v>38</v>
      </c>
      <c r="S1294" s="28" t="s">
        <v>236</v>
      </c>
      <c r="T1294" s="28" t="s">
        <v>38</v>
      </c>
      <c r="U1294" s="5" t="s">
        <v>38</v>
      </c>
      <c r="V1294" s="28" t="s">
        <v>379</v>
      </c>
      <c r="W1294" s="7" t="s">
        <v>38</v>
      </c>
      <c r="X1294" s="7" t="s">
        <v>38</v>
      </c>
      <c r="Y1294" s="5" t="s">
        <v>38</v>
      </c>
      <c r="Z1294" s="5" t="s">
        <v>38</v>
      </c>
      <c r="AA1294" s="6" t="s">
        <v>38</v>
      </c>
      <c r="AB1294" s="6" t="s">
        <v>38</v>
      </c>
      <c r="AC1294" s="6" t="s">
        <v>38</v>
      </c>
      <c r="AD1294" s="6" t="s">
        <v>38</v>
      </c>
      <c r="AE1294" s="6" t="s">
        <v>38</v>
      </c>
    </row>
    <row r="1295">
      <c r="A1295" s="28" t="s">
        <v>5002</v>
      </c>
      <c r="B1295" s="6" t="s">
        <v>5003</v>
      </c>
      <c r="C1295" s="6" t="s">
        <v>4990</v>
      </c>
      <c r="D1295" s="7" t="s">
        <v>4991</v>
      </c>
      <c r="E1295" s="28" t="s">
        <v>4992</v>
      </c>
      <c r="F1295" s="5" t="s">
        <v>279</v>
      </c>
      <c r="G1295" s="6" t="s">
        <v>37</v>
      </c>
      <c r="H1295" s="6" t="s">
        <v>5004</v>
      </c>
      <c r="I1295" s="6" t="s">
        <v>38</v>
      </c>
      <c r="J1295" s="8" t="s">
        <v>2850</v>
      </c>
      <c r="K1295" s="5" t="s">
        <v>2851</v>
      </c>
      <c r="L1295" s="7" t="s">
        <v>2852</v>
      </c>
      <c r="M1295" s="9">
        <v>0</v>
      </c>
      <c r="N1295" s="5" t="s">
        <v>55</v>
      </c>
      <c r="O1295" s="31">
        <v>42769.6769503472</v>
      </c>
      <c r="P1295" s="32">
        <v>42769.7065913542</v>
      </c>
      <c r="Q1295" s="28" t="s">
        <v>38</v>
      </c>
      <c r="R1295" s="29" t="s">
        <v>38</v>
      </c>
      <c r="S1295" s="28" t="s">
        <v>236</v>
      </c>
      <c r="T1295" s="28" t="s">
        <v>38</v>
      </c>
      <c r="U1295" s="5" t="s">
        <v>38</v>
      </c>
      <c r="V1295" s="28" t="s">
        <v>379</v>
      </c>
      <c r="W1295" s="7" t="s">
        <v>38</v>
      </c>
      <c r="X1295" s="7" t="s">
        <v>38</v>
      </c>
      <c r="Y1295" s="5" t="s">
        <v>38</v>
      </c>
      <c r="Z1295" s="5" t="s">
        <v>38</v>
      </c>
      <c r="AA1295" s="6" t="s">
        <v>38</v>
      </c>
      <c r="AB1295" s="6" t="s">
        <v>38</v>
      </c>
      <c r="AC1295" s="6" t="s">
        <v>38</v>
      </c>
      <c r="AD1295" s="6" t="s">
        <v>38</v>
      </c>
      <c r="AE1295" s="6" t="s">
        <v>38</v>
      </c>
    </row>
    <row r="1296">
      <c r="A1296" s="28" t="s">
        <v>5005</v>
      </c>
      <c r="B1296" s="6" t="s">
        <v>5006</v>
      </c>
      <c r="C1296" s="6" t="s">
        <v>4990</v>
      </c>
      <c r="D1296" s="7" t="s">
        <v>4991</v>
      </c>
      <c r="E1296" s="28" t="s">
        <v>4992</v>
      </c>
      <c r="F1296" s="5" t="s">
        <v>279</v>
      </c>
      <c r="G1296" s="6" t="s">
        <v>37</v>
      </c>
      <c r="H1296" s="6" t="s">
        <v>5007</v>
      </c>
      <c r="I1296" s="6" t="s">
        <v>38</v>
      </c>
      <c r="J1296" s="8" t="s">
        <v>2874</v>
      </c>
      <c r="K1296" s="5" t="s">
        <v>2875</v>
      </c>
      <c r="L1296" s="7" t="s">
        <v>2876</v>
      </c>
      <c r="M1296" s="9">
        <v>0</v>
      </c>
      <c r="N1296" s="5" t="s">
        <v>55</v>
      </c>
      <c r="O1296" s="31">
        <v>42769.676950544</v>
      </c>
      <c r="P1296" s="32">
        <v>42769.7065915509</v>
      </c>
      <c r="Q1296" s="28" t="s">
        <v>38</v>
      </c>
      <c r="R1296" s="29" t="s">
        <v>38</v>
      </c>
      <c r="S1296" s="28" t="s">
        <v>236</v>
      </c>
      <c r="T1296" s="28" t="s">
        <v>38</v>
      </c>
      <c r="U1296" s="5" t="s">
        <v>38</v>
      </c>
      <c r="V1296" s="28" t="s">
        <v>379</v>
      </c>
      <c r="W1296" s="7" t="s">
        <v>38</v>
      </c>
      <c r="X1296" s="7" t="s">
        <v>38</v>
      </c>
      <c r="Y1296" s="5" t="s">
        <v>38</v>
      </c>
      <c r="Z1296" s="5" t="s">
        <v>38</v>
      </c>
      <c r="AA1296" s="6" t="s">
        <v>38</v>
      </c>
      <c r="AB1296" s="6" t="s">
        <v>38</v>
      </c>
      <c r="AC1296" s="6" t="s">
        <v>38</v>
      </c>
      <c r="AD1296" s="6" t="s">
        <v>38</v>
      </c>
      <c r="AE1296" s="6" t="s">
        <v>38</v>
      </c>
    </row>
    <row r="1297">
      <c r="A1297" s="28" t="s">
        <v>5008</v>
      </c>
      <c r="B1297" s="6" t="s">
        <v>5009</v>
      </c>
      <c r="C1297" s="6" t="s">
        <v>4990</v>
      </c>
      <c r="D1297" s="7" t="s">
        <v>4991</v>
      </c>
      <c r="E1297" s="28" t="s">
        <v>4992</v>
      </c>
      <c r="F1297" s="5" t="s">
        <v>265</v>
      </c>
      <c r="G1297" s="6" t="s">
        <v>37</v>
      </c>
      <c r="H1297" s="6" t="s">
        <v>5010</v>
      </c>
      <c r="I1297" s="6" t="s">
        <v>38</v>
      </c>
      <c r="J1297" s="8" t="s">
        <v>2874</v>
      </c>
      <c r="K1297" s="5" t="s">
        <v>2875</v>
      </c>
      <c r="L1297" s="7" t="s">
        <v>2876</v>
      </c>
      <c r="M1297" s="9">
        <v>0</v>
      </c>
      <c r="N1297" s="5" t="s">
        <v>55</v>
      </c>
      <c r="O1297" s="31">
        <v>42769.676950544</v>
      </c>
      <c r="P1297" s="32">
        <v>42769.7065915509</v>
      </c>
      <c r="Q1297" s="28" t="s">
        <v>38</v>
      </c>
      <c r="R1297" s="29" t="s">
        <v>38</v>
      </c>
      <c r="S1297" s="28" t="s">
        <v>236</v>
      </c>
      <c r="T1297" s="28" t="s">
        <v>2856</v>
      </c>
      <c r="U1297" s="5" t="s">
        <v>1593</v>
      </c>
      <c r="V1297" s="28" t="s">
        <v>379</v>
      </c>
      <c r="W1297" s="7" t="s">
        <v>38</v>
      </c>
      <c r="X1297" s="7" t="s">
        <v>38</v>
      </c>
      <c r="Y1297" s="5" t="s">
        <v>38</v>
      </c>
      <c r="Z1297" s="5" t="s">
        <v>38</v>
      </c>
      <c r="AA1297" s="6" t="s">
        <v>38</v>
      </c>
      <c r="AB1297" s="6" t="s">
        <v>38</v>
      </c>
      <c r="AC1297" s="6" t="s">
        <v>38</v>
      </c>
      <c r="AD1297" s="6" t="s">
        <v>38</v>
      </c>
      <c r="AE1297" s="6" t="s">
        <v>38</v>
      </c>
    </row>
    <row r="1298">
      <c r="A1298" s="28" t="s">
        <v>5011</v>
      </c>
      <c r="B1298" s="6" t="s">
        <v>5012</v>
      </c>
      <c r="C1298" s="6" t="s">
        <v>4990</v>
      </c>
      <c r="D1298" s="7" t="s">
        <v>4991</v>
      </c>
      <c r="E1298" s="28" t="s">
        <v>4992</v>
      </c>
      <c r="F1298" s="5" t="s">
        <v>279</v>
      </c>
      <c r="G1298" s="6" t="s">
        <v>37</v>
      </c>
      <c r="H1298" s="6" t="s">
        <v>4997</v>
      </c>
      <c r="I1298" s="6" t="s">
        <v>38</v>
      </c>
      <c r="J1298" s="8" t="s">
        <v>3288</v>
      </c>
      <c r="K1298" s="5" t="s">
        <v>3289</v>
      </c>
      <c r="L1298" s="7" t="s">
        <v>3290</v>
      </c>
      <c r="M1298" s="9">
        <v>0</v>
      </c>
      <c r="N1298" s="5" t="s">
        <v>55</v>
      </c>
      <c r="O1298" s="31">
        <v>42769.6769507292</v>
      </c>
      <c r="P1298" s="32">
        <v>42769.7065915509</v>
      </c>
      <c r="Q1298" s="28" t="s">
        <v>38</v>
      </c>
      <c r="R1298" s="29" t="s">
        <v>38</v>
      </c>
      <c r="S1298" s="28" t="s">
        <v>236</v>
      </c>
      <c r="T1298" s="28" t="s">
        <v>38</v>
      </c>
      <c r="U1298" s="5" t="s">
        <v>38</v>
      </c>
      <c r="V1298" s="28" t="s">
        <v>300</v>
      </c>
      <c r="W1298" s="7" t="s">
        <v>38</v>
      </c>
      <c r="X1298" s="7" t="s">
        <v>38</v>
      </c>
      <c r="Y1298" s="5" t="s">
        <v>38</v>
      </c>
      <c r="Z1298" s="5" t="s">
        <v>38</v>
      </c>
      <c r="AA1298" s="6" t="s">
        <v>38</v>
      </c>
      <c r="AB1298" s="6" t="s">
        <v>38</v>
      </c>
      <c r="AC1298" s="6" t="s">
        <v>38</v>
      </c>
      <c r="AD1298" s="6" t="s">
        <v>38</v>
      </c>
      <c r="AE1298" s="6" t="s">
        <v>38</v>
      </c>
    </row>
    <row r="1299">
      <c r="A1299" s="28" t="s">
        <v>5013</v>
      </c>
      <c r="B1299" s="6" t="s">
        <v>5014</v>
      </c>
      <c r="C1299" s="6" t="s">
        <v>4990</v>
      </c>
      <c r="D1299" s="7" t="s">
        <v>4991</v>
      </c>
      <c r="E1299" s="28" t="s">
        <v>4992</v>
      </c>
      <c r="F1299" s="5" t="s">
        <v>279</v>
      </c>
      <c r="G1299" s="6" t="s">
        <v>37</v>
      </c>
      <c r="H1299" s="6" t="s">
        <v>5015</v>
      </c>
      <c r="I1299" s="6" t="s">
        <v>38</v>
      </c>
      <c r="J1299" s="8" t="s">
        <v>2889</v>
      </c>
      <c r="K1299" s="5" t="s">
        <v>2890</v>
      </c>
      <c r="L1299" s="7" t="s">
        <v>970</v>
      </c>
      <c r="M1299" s="9">
        <v>0</v>
      </c>
      <c r="N1299" s="5" t="s">
        <v>55</v>
      </c>
      <c r="O1299" s="31">
        <v>42769.6769507292</v>
      </c>
      <c r="P1299" s="32">
        <v>42769.7065915509</v>
      </c>
      <c r="Q1299" s="28" t="s">
        <v>38</v>
      </c>
      <c r="R1299" s="29" t="s">
        <v>38</v>
      </c>
      <c r="S1299" s="28" t="s">
        <v>236</v>
      </c>
      <c r="T1299" s="28" t="s">
        <v>38</v>
      </c>
      <c r="U1299" s="5" t="s">
        <v>38</v>
      </c>
      <c r="V1299" s="28" t="s">
        <v>300</v>
      </c>
      <c r="W1299" s="7" t="s">
        <v>38</v>
      </c>
      <c r="X1299" s="7" t="s">
        <v>38</v>
      </c>
      <c r="Y1299" s="5" t="s">
        <v>38</v>
      </c>
      <c r="Z1299" s="5" t="s">
        <v>38</v>
      </c>
      <c r="AA1299" s="6" t="s">
        <v>38</v>
      </c>
      <c r="AB1299" s="6" t="s">
        <v>38</v>
      </c>
      <c r="AC1299" s="6" t="s">
        <v>38</v>
      </c>
      <c r="AD1299" s="6" t="s">
        <v>38</v>
      </c>
      <c r="AE1299" s="6" t="s">
        <v>38</v>
      </c>
    </row>
    <row r="1300">
      <c r="A1300" s="28" t="s">
        <v>5016</v>
      </c>
      <c r="B1300" s="6" t="s">
        <v>5017</v>
      </c>
      <c r="C1300" s="6" t="s">
        <v>4990</v>
      </c>
      <c r="D1300" s="7" t="s">
        <v>4991</v>
      </c>
      <c r="E1300" s="28" t="s">
        <v>4992</v>
      </c>
      <c r="F1300" s="5" t="s">
        <v>265</v>
      </c>
      <c r="G1300" s="6" t="s">
        <v>37</v>
      </c>
      <c r="H1300" s="6" t="s">
        <v>5018</v>
      </c>
      <c r="I1300" s="6" t="s">
        <v>38</v>
      </c>
      <c r="J1300" s="8" t="s">
        <v>2889</v>
      </c>
      <c r="K1300" s="5" t="s">
        <v>2890</v>
      </c>
      <c r="L1300" s="7" t="s">
        <v>970</v>
      </c>
      <c r="M1300" s="9">
        <v>0</v>
      </c>
      <c r="N1300" s="5" t="s">
        <v>227</v>
      </c>
      <c r="O1300" s="31">
        <v>42769.6769508912</v>
      </c>
      <c r="P1300" s="32">
        <v>42769.7065915509</v>
      </c>
      <c r="Q1300" s="28" t="s">
        <v>38</v>
      </c>
      <c r="R1300" s="29" t="s">
        <v>5019</v>
      </c>
      <c r="S1300" s="28" t="s">
        <v>236</v>
      </c>
      <c r="T1300" s="28" t="s">
        <v>736</v>
      </c>
      <c r="U1300" s="5" t="s">
        <v>4313</v>
      </c>
      <c r="V1300" s="28" t="s">
        <v>300</v>
      </c>
      <c r="W1300" s="7" t="s">
        <v>38</v>
      </c>
      <c r="X1300" s="7" t="s">
        <v>38</v>
      </c>
      <c r="Y1300" s="5" t="s">
        <v>38</v>
      </c>
      <c r="Z1300" s="5" t="s">
        <v>38</v>
      </c>
      <c r="AA1300" s="6" t="s">
        <v>38</v>
      </c>
      <c r="AB1300" s="6" t="s">
        <v>38</v>
      </c>
      <c r="AC1300" s="6" t="s">
        <v>38</v>
      </c>
      <c r="AD1300" s="6" t="s">
        <v>38</v>
      </c>
      <c r="AE1300" s="6" t="s">
        <v>38</v>
      </c>
    </row>
    <row r="1301">
      <c r="A1301" s="28" t="s">
        <v>5020</v>
      </c>
      <c r="B1301" s="6" t="s">
        <v>5021</v>
      </c>
      <c r="C1301" s="6" t="s">
        <v>4990</v>
      </c>
      <c r="D1301" s="7" t="s">
        <v>4991</v>
      </c>
      <c r="E1301" s="28" t="s">
        <v>4992</v>
      </c>
      <c r="F1301" s="5" t="s">
        <v>216</v>
      </c>
      <c r="G1301" s="6" t="s">
        <v>54</v>
      </c>
      <c r="H1301" s="6" t="s">
        <v>5022</v>
      </c>
      <c r="I1301" s="6" t="s">
        <v>38</v>
      </c>
      <c r="J1301" s="8" t="s">
        <v>2924</v>
      </c>
      <c r="K1301" s="5" t="s">
        <v>2925</v>
      </c>
      <c r="L1301" s="7" t="s">
        <v>2926</v>
      </c>
      <c r="M1301" s="9">
        <v>0</v>
      </c>
      <c r="N1301" s="5" t="s">
        <v>55</v>
      </c>
      <c r="O1301" s="31">
        <v>42769.6769508912</v>
      </c>
      <c r="P1301" s="32">
        <v>42769.7065917014</v>
      </c>
      <c r="Q1301" s="28" t="s">
        <v>38</v>
      </c>
      <c r="R1301" s="29" t="s">
        <v>38</v>
      </c>
      <c r="S1301" s="28" t="s">
        <v>236</v>
      </c>
      <c r="T1301" s="28" t="s">
        <v>38</v>
      </c>
      <c r="U1301" s="5" t="s">
        <v>38</v>
      </c>
      <c r="V1301" s="28" t="s">
        <v>300</v>
      </c>
      <c r="W1301" s="7" t="s">
        <v>38</v>
      </c>
      <c r="X1301" s="7" t="s">
        <v>38</v>
      </c>
      <c r="Y1301" s="5" t="s">
        <v>38</v>
      </c>
      <c r="Z1301" s="5" t="s">
        <v>38</v>
      </c>
      <c r="AA1301" s="6" t="s">
        <v>38</v>
      </c>
      <c r="AB1301" s="6" t="s">
        <v>38</v>
      </c>
      <c r="AC1301" s="6" t="s">
        <v>38</v>
      </c>
      <c r="AD1301" s="6" t="s">
        <v>38</v>
      </c>
      <c r="AE1301" s="6" t="s">
        <v>38</v>
      </c>
    </row>
    <row r="1302">
      <c r="A1302" s="28" t="s">
        <v>5023</v>
      </c>
      <c r="B1302" s="6" t="s">
        <v>5024</v>
      </c>
      <c r="C1302" s="6" t="s">
        <v>4990</v>
      </c>
      <c r="D1302" s="7" t="s">
        <v>4991</v>
      </c>
      <c r="E1302" s="28" t="s">
        <v>4992</v>
      </c>
      <c r="F1302" s="5" t="s">
        <v>279</v>
      </c>
      <c r="G1302" s="6" t="s">
        <v>37</v>
      </c>
      <c r="H1302" s="6" t="s">
        <v>5025</v>
      </c>
      <c r="I1302" s="6" t="s">
        <v>38</v>
      </c>
      <c r="J1302" s="8" t="s">
        <v>2123</v>
      </c>
      <c r="K1302" s="5" t="s">
        <v>2124</v>
      </c>
      <c r="L1302" s="7" t="s">
        <v>762</v>
      </c>
      <c r="M1302" s="9">
        <v>0</v>
      </c>
      <c r="N1302" s="5" t="s">
        <v>55</v>
      </c>
      <c r="O1302" s="31">
        <v>42769.6769510764</v>
      </c>
      <c r="P1302" s="32">
        <v>42769.7065917014</v>
      </c>
      <c r="Q1302" s="28" t="s">
        <v>38</v>
      </c>
      <c r="R1302" s="29" t="s">
        <v>38</v>
      </c>
      <c r="S1302" s="28" t="s">
        <v>236</v>
      </c>
      <c r="T1302" s="28" t="s">
        <v>38</v>
      </c>
      <c r="U1302" s="5" t="s">
        <v>38</v>
      </c>
      <c r="V1302" s="28" t="s">
        <v>300</v>
      </c>
      <c r="W1302" s="7" t="s">
        <v>38</v>
      </c>
      <c r="X1302" s="7" t="s">
        <v>38</v>
      </c>
      <c r="Y1302" s="5" t="s">
        <v>38</v>
      </c>
      <c r="Z1302" s="5" t="s">
        <v>38</v>
      </c>
      <c r="AA1302" s="6" t="s">
        <v>38</v>
      </c>
      <c r="AB1302" s="6" t="s">
        <v>38</v>
      </c>
      <c r="AC1302" s="6" t="s">
        <v>38</v>
      </c>
      <c r="AD1302" s="6" t="s">
        <v>38</v>
      </c>
      <c r="AE1302" s="6" t="s">
        <v>38</v>
      </c>
    </row>
    <row r="1303">
      <c r="A1303" s="28" t="s">
        <v>5026</v>
      </c>
      <c r="B1303" s="6" t="s">
        <v>5027</v>
      </c>
      <c r="C1303" s="6" t="s">
        <v>4990</v>
      </c>
      <c r="D1303" s="7" t="s">
        <v>4991</v>
      </c>
      <c r="E1303" s="28" t="s">
        <v>4992</v>
      </c>
      <c r="F1303" s="5" t="s">
        <v>279</v>
      </c>
      <c r="G1303" s="6" t="s">
        <v>37</v>
      </c>
      <c r="H1303" s="6" t="s">
        <v>5028</v>
      </c>
      <c r="I1303" s="6" t="s">
        <v>38</v>
      </c>
      <c r="J1303" s="8" t="s">
        <v>1543</v>
      </c>
      <c r="K1303" s="5" t="s">
        <v>1544</v>
      </c>
      <c r="L1303" s="7" t="s">
        <v>753</v>
      </c>
      <c r="M1303" s="9">
        <v>0</v>
      </c>
      <c r="N1303" s="5" t="s">
        <v>55</v>
      </c>
      <c r="O1303" s="31">
        <v>42769.6769510764</v>
      </c>
      <c r="P1303" s="32">
        <v>42769.7065917014</v>
      </c>
      <c r="Q1303" s="28" t="s">
        <v>38</v>
      </c>
      <c r="R1303" s="29" t="s">
        <v>38</v>
      </c>
      <c r="S1303" s="28" t="s">
        <v>236</v>
      </c>
      <c r="T1303" s="28" t="s">
        <v>38</v>
      </c>
      <c r="U1303" s="5" t="s">
        <v>38</v>
      </c>
      <c r="V1303" s="28" t="s">
        <v>300</v>
      </c>
      <c r="W1303" s="7" t="s">
        <v>38</v>
      </c>
      <c r="X1303" s="7" t="s">
        <v>38</v>
      </c>
      <c r="Y1303" s="5" t="s">
        <v>38</v>
      </c>
      <c r="Z1303" s="5" t="s">
        <v>38</v>
      </c>
      <c r="AA1303" s="6" t="s">
        <v>38</v>
      </c>
      <c r="AB1303" s="6" t="s">
        <v>38</v>
      </c>
      <c r="AC1303" s="6" t="s">
        <v>38</v>
      </c>
      <c r="AD1303" s="6" t="s">
        <v>38</v>
      </c>
      <c r="AE1303" s="6" t="s">
        <v>38</v>
      </c>
    </row>
    <row r="1304">
      <c r="A1304" s="28" t="s">
        <v>5029</v>
      </c>
      <c r="B1304" s="6" t="s">
        <v>5030</v>
      </c>
      <c r="C1304" s="6" t="s">
        <v>5031</v>
      </c>
      <c r="D1304" s="7" t="s">
        <v>5032</v>
      </c>
      <c r="E1304" s="28" t="s">
        <v>5033</v>
      </c>
      <c r="F1304" s="5" t="s">
        <v>216</v>
      </c>
      <c r="G1304" s="6" t="s">
        <v>54</v>
      </c>
      <c r="H1304" s="6" t="s">
        <v>5034</v>
      </c>
      <c r="I1304" s="6" t="s">
        <v>38</v>
      </c>
      <c r="J1304" s="8" t="s">
        <v>1885</v>
      </c>
      <c r="K1304" s="5" t="s">
        <v>1886</v>
      </c>
      <c r="L1304" s="7" t="s">
        <v>1887</v>
      </c>
      <c r="M1304" s="9">
        <v>0</v>
      </c>
      <c r="N1304" s="5" t="s">
        <v>55</v>
      </c>
      <c r="O1304" s="31">
        <v>42769.6772265856</v>
      </c>
      <c r="P1304" s="32">
        <v>42769.9543937847</v>
      </c>
      <c r="Q1304" s="28" t="s">
        <v>38</v>
      </c>
      <c r="R1304" s="29" t="s">
        <v>38</v>
      </c>
      <c r="S1304" s="28" t="s">
        <v>236</v>
      </c>
      <c r="T1304" s="28" t="s">
        <v>38</v>
      </c>
      <c r="U1304" s="5" t="s">
        <v>38</v>
      </c>
      <c r="V1304" s="28" t="s">
        <v>4014</v>
      </c>
      <c r="W1304" s="7" t="s">
        <v>38</v>
      </c>
      <c r="X1304" s="7" t="s">
        <v>38</v>
      </c>
      <c r="Y1304" s="5" t="s">
        <v>38</v>
      </c>
      <c r="Z1304" s="5" t="s">
        <v>38</v>
      </c>
      <c r="AA1304" s="6" t="s">
        <v>38</v>
      </c>
      <c r="AB1304" s="6" t="s">
        <v>38</v>
      </c>
      <c r="AC1304" s="6" t="s">
        <v>38</v>
      </c>
      <c r="AD1304" s="6" t="s">
        <v>38</v>
      </c>
      <c r="AE1304" s="6" t="s">
        <v>38</v>
      </c>
    </row>
    <row r="1305">
      <c r="A1305" s="28" t="s">
        <v>5035</v>
      </c>
      <c r="B1305" s="6" t="s">
        <v>5036</v>
      </c>
      <c r="C1305" s="6" t="s">
        <v>1120</v>
      </c>
      <c r="D1305" s="7" t="s">
        <v>5037</v>
      </c>
      <c r="E1305" s="28" t="s">
        <v>5038</v>
      </c>
      <c r="F1305" s="5" t="s">
        <v>1611</v>
      </c>
      <c r="G1305" s="6" t="s">
        <v>1612</v>
      </c>
      <c r="H1305" s="6" t="s">
        <v>5039</v>
      </c>
      <c r="I1305" s="6" t="s">
        <v>38</v>
      </c>
      <c r="J1305" s="8" t="s">
        <v>5040</v>
      </c>
      <c r="K1305" s="5" t="s">
        <v>5041</v>
      </c>
      <c r="L1305" s="7" t="s">
        <v>5042</v>
      </c>
      <c r="M1305" s="9">
        <v>0</v>
      </c>
      <c r="N1305" s="5" t="s">
        <v>497</v>
      </c>
      <c r="O1305" s="31">
        <v>42769.6824684375</v>
      </c>
      <c r="P1305" s="32">
        <v>42769.8473051736</v>
      </c>
      <c r="Q1305" s="28" t="s">
        <v>38</v>
      </c>
      <c r="R1305" s="29" t="s">
        <v>38</v>
      </c>
      <c r="S1305" s="28" t="s">
        <v>236</v>
      </c>
      <c r="T1305" s="28" t="s">
        <v>38</v>
      </c>
      <c r="U1305" s="5" t="s">
        <v>38</v>
      </c>
      <c r="V1305" s="28" t="s">
        <v>5043</v>
      </c>
      <c r="W1305" s="7" t="s">
        <v>38</v>
      </c>
      <c r="X1305" s="7" t="s">
        <v>38</v>
      </c>
      <c r="Y1305" s="5" t="s">
        <v>38</v>
      </c>
      <c r="Z1305" s="5" t="s">
        <v>38</v>
      </c>
      <c r="AA1305" s="6" t="s">
        <v>38</v>
      </c>
      <c r="AB1305" s="6" t="s">
        <v>38</v>
      </c>
      <c r="AC1305" s="6" t="s">
        <v>38</v>
      </c>
      <c r="AD1305" s="6" t="s">
        <v>38</v>
      </c>
      <c r="AE1305" s="6" t="s">
        <v>38</v>
      </c>
    </row>
    <row r="1306">
      <c r="A1306" s="28" t="s">
        <v>5044</v>
      </c>
      <c r="B1306" s="6" t="s">
        <v>5045</v>
      </c>
      <c r="C1306" s="6" t="s">
        <v>1120</v>
      </c>
      <c r="D1306" s="7" t="s">
        <v>5037</v>
      </c>
      <c r="E1306" s="28" t="s">
        <v>5038</v>
      </c>
      <c r="F1306" s="5" t="s">
        <v>22</v>
      </c>
      <c r="G1306" s="6" t="s">
        <v>37</v>
      </c>
      <c r="H1306" s="6" t="s">
        <v>5046</v>
      </c>
      <c r="I1306" s="6" t="s">
        <v>38</v>
      </c>
      <c r="J1306" s="8" t="s">
        <v>5047</v>
      </c>
      <c r="K1306" s="5" t="s">
        <v>5048</v>
      </c>
      <c r="L1306" s="7" t="s">
        <v>5049</v>
      </c>
      <c r="M1306" s="9">
        <v>0</v>
      </c>
      <c r="N1306" s="5" t="s">
        <v>235</v>
      </c>
      <c r="O1306" s="31">
        <v>42769.6824685995</v>
      </c>
      <c r="P1306" s="32">
        <v>42769.8473051736</v>
      </c>
      <c r="Q1306" s="28" t="s">
        <v>38</v>
      </c>
      <c r="R1306" s="29" t="s">
        <v>38</v>
      </c>
      <c r="S1306" s="28" t="s">
        <v>236</v>
      </c>
      <c r="T1306" s="28" t="s">
        <v>1646</v>
      </c>
      <c r="U1306" s="5" t="s">
        <v>436</v>
      </c>
      <c r="V1306" s="28" t="s">
        <v>5050</v>
      </c>
      <c r="W1306" s="7" t="s">
        <v>5051</v>
      </c>
      <c r="X1306" s="7" t="s">
        <v>38</v>
      </c>
      <c r="Y1306" s="5" t="s">
        <v>643</v>
      </c>
      <c r="Z1306" s="5" t="s">
        <v>5052</v>
      </c>
      <c r="AA1306" s="6" t="s">
        <v>38</v>
      </c>
      <c r="AB1306" s="6" t="s">
        <v>38</v>
      </c>
      <c r="AC1306" s="6" t="s">
        <v>38</v>
      </c>
      <c r="AD1306" s="6" t="s">
        <v>38</v>
      </c>
      <c r="AE1306" s="6" t="s">
        <v>38</v>
      </c>
    </row>
    <row r="1307">
      <c r="A1307" s="30" t="s">
        <v>5053</v>
      </c>
      <c r="B1307" s="6" t="s">
        <v>5054</v>
      </c>
      <c r="C1307" s="6" t="s">
        <v>1120</v>
      </c>
      <c r="D1307" s="7" t="s">
        <v>5037</v>
      </c>
      <c r="E1307" s="28" t="s">
        <v>5038</v>
      </c>
      <c r="F1307" s="5" t="s">
        <v>279</v>
      </c>
      <c r="G1307" s="6" t="s">
        <v>54</v>
      </c>
      <c r="H1307" s="6" t="s">
        <v>5055</v>
      </c>
      <c r="I1307" s="6" t="s">
        <v>38</v>
      </c>
      <c r="J1307" s="8" t="s">
        <v>5056</v>
      </c>
      <c r="K1307" s="5" t="s">
        <v>5057</v>
      </c>
      <c r="L1307" s="7" t="s">
        <v>5058</v>
      </c>
      <c r="M1307" s="9">
        <v>0</v>
      </c>
      <c r="N1307" s="5" t="s">
        <v>442</v>
      </c>
      <c r="O1307" s="31">
        <v>42769.6824702199</v>
      </c>
      <c r="Q1307" s="28" t="s">
        <v>38</v>
      </c>
      <c r="R1307" s="29" t="s">
        <v>38</v>
      </c>
      <c r="S1307" s="28" t="s">
        <v>236</v>
      </c>
      <c r="T1307" s="28" t="s">
        <v>38</v>
      </c>
      <c r="U1307" s="5" t="s">
        <v>38</v>
      </c>
      <c r="V1307" s="28" t="s">
        <v>907</v>
      </c>
      <c r="W1307" s="7" t="s">
        <v>38</v>
      </c>
      <c r="X1307" s="7" t="s">
        <v>38</v>
      </c>
      <c r="Y1307" s="5" t="s">
        <v>38</v>
      </c>
      <c r="Z1307" s="5" t="s">
        <v>38</v>
      </c>
      <c r="AA1307" s="6" t="s">
        <v>38</v>
      </c>
      <c r="AB1307" s="6" t="s">
        <v>38</v>
      </c>
      <c r="AC1307" s="6" t="s">
        <v>38</v>
      </c>
      <c r="AD1307" s="6" t="s">
        <v>38</v>
      </c>
      <c r="AE1307" s="6" t="s">
        <v>38</v>
      </c>
    </row>
    <row r="1308">
      <c r="A1308" s="28" t="s">
        <v>5059</v>
      </c>
      <c r="B1308" s="6" t="s">
        <v>5060</v>
      </c>
      <c r="C1308" s="6" t="s">
        <v>1120</v>
      </c>
      <c r="D1308" s="7" t="s">
        <v>5037</v>
      </c>
      <c r="E1308" s="28" t="s">
        <v>5038</v>
      </c>
      <c r="F1308" s="5" t="s">
        <v>279</v>
      </c>
      <c r="G1308" s="6" t="s">
        <v>54</v>
      </c>
      <c r="H1308" s="6" t="s">
        <v>5061</v>
      </c>
      <c r="I1308" s="6" t="s">
        <v>38</v>
      </c>
      <c r="J1308" s="8" t="s">
        <v>5056</v>
      </c>
      <c r="K1308" s="5" t="s">
        <v>5057</v>
      </c>
      <c r="L1308" s="7" t="s">
        <v>5058</v>
      </c>
      <c r="M1308" s="9">
        <v>0</v>
      </c>
      <c r="N1308" s="5" t="s">
        <v>55</v>
      </c>
      <c r="O1308" s="31">
        <v>42769.6824702199</v>
      </c>
      <c r="P1308" s="32">
        <v>42769.8473051736</v>
      </c>
      <c r="Q1308" s="28" t="s">
        <v>38</v>
      </c>
      <c r="R1308" s="29" t="s">
        <v>38</v>
      </c>
      <c r="S1308" s="28" t="s">
        <v>236</v>
      </c>
      <c r="T1308" s="28" t="s">
        <v>38</v>
      </c>
      <c r="U1308" s="5" t="s">
        <v>38</v>
      </c>
      <c r="V1308" s="28" t="s">
        <v>907</v>
      </c>
      <c r="W1308" s="7" t="s">
        <v>38</v>
      </c>
      <c r="X1308" s="7" t="s">
        <v>38</v>
      </c>
      <c r="Y1308" s="5" t="s">
        <v>38</v>
      </c>
      <c r="Z1308" s="5" t="s">
        <v>38</v>
      </c>
      <c r="AA1308" s="6" t="s">
        <v>38</v>
      </c>
      <c r="AB1308" s="6" t="s">
        <v>38</v>
      </c>
      <c r="AC1308" s="6" t="s">
        <v>38</v>
      </c>
      <c r="AD1308" s="6" t="s">
        <v>38</v>
      </c>
      <c r="AE1308" s="6" t="s">
        <v>38</v>
      </c>
    </row>
    <row r="1309">
      <c r="A1309" s="28" t="s">
        <v>5062</v>
      </c>
      <c r="B1309" s="6" t="s">
        <v>5063</v>
      </c>
      <c r="C1309" s="6" t="s">
        <v>1120</v>
      </c>
      <c r="D1309" s="7" t="s">
        <v>5037</v>
      </c>
      <c r="E1309" s="28" t="s">
        <v>5038</v>
      </c>
      <c r="F1309" s="5" t="s">
        <v>279</v>
      </c>
      <c r="G1309" s="6" t="s">
        <v>54</v>
      </c>
      <c r="H1309" s="6" t="s">
        <v>5064</v>
      </c>
      <c r="I1309" s="6" t="s">
        <v>38</v>
      </c>
      <c r="J1309" s="8" t="s">
        <v>5065</v>
      </c>
      <c r="K1309" s="5" t="s">
        <v>5066</v>
      </c>
      <c r="L1309" s="7" t="s">
        <v>5067</v>
      </c>
      <c r="M1309" s="9">
        <v>0</v>
      </c>
      <c r="N1309" s="5" t="s">
        <v>41</v>
      </c>
      <c r="O1309" s="31">
        <v>42769.6824704051</v>
      </c>
      <c r="P1309" s="32">
        <v>42769.8473053241</v>
      </c>
      <c r="Q1309" s="28" t="s">
        <v>38</v>
      </c>
      <c r="R1309" s="29" t="s">
        <v>38</v>
      </c>
      <c r="S1309" s="28" t="s">
        <v>236</v>
      </c>
      <c r="T1309" s="28" t="s">
        <v>38</v>
      </c>
      <c r="U1309" s="5" t="s">
        <v>38</v>
      </c>
      <c r="V1309" s="28" t="s">
        <v>2829</v>
      </c>
      <c r="W1309" s="7" t="s">
        <v>38</v>
      </c>
      <c r="X1309" s="7" t="s">
        <v>38</v>
      </c>
      <c r="Y1309" s="5" t="s">
        <v>38</v>
      </c>
      <c r="Z1309" s="5" t="s">
        <v>38</v>
      </c>
      <c r="AA1309" s="6" t="s">
        <v>38</v>
      </c>
      <c r="AB1309" s="6" t="s">
        <v>38</v>
      </c>
      <c r="AC1309" s="6" t="s">
        <v>38</v>
      </c>
      <c r="AD1309" s="6" t="s">
        <v>38</v>
      </c>
      <c r="AE1309" s="6" t="s">
        <v>38</v>
      </c>
    </row>
    <row r="1310">
      <c r="A1310" s="28" t="s">
        <v>5068</v>
      </c>
      <c r="B1310" s="6" t="s">
        <v>5069</v>
      </c>
      <c r="C1310" s="6" t="s">
        <v>1120</v>
      </c>
      <c r="D1310" s="7" t="s">
        <v>5037</v>
      </c>
      <c r="E1310" s="28" t="s">
        <v>5038</v>
      </c>
      <c r="F1310" s="5" t="s">
        <v>279</v>
      </c>
      <c r="G1310" s="6" t="s">
        <v>54</v>
      </c>
      <c r="H1310" s="6" t="s">
        <v>5070</v>
      </c>
      <c r="I1310" s="6" t="s">
        <v>38</v>
      </c>
      <c r="J1310" s="8" t="s">
        <v>5065</v>
      </c>
      <c r="K1310" s="5" t="s">
        <v>5066</v>
      </c>
      <c r="L1310" s="7" t="s">
        <v>5067</v>
      </c>
      <c r="M1310" s="9">
        <v>0</v>
      </c>
      <c r="N1310" s="5" t="s">
        <v>55</v>
      </c>
      <c r="O1310" s="31">
        <v>42769.6824704051</v>
      </c>
      <c r="P1310" s="32">
        <v>42769.8473053241</v>
      </c>
      <c r="Q1310" s="28" t="s">
        <v>38</v>
      </c>
      <c r="R1310" s="29" t="s">
        <v>38</v>
      </c>
      <c r="S1310" s="28" t="s">
        <v>236</v>
      </c>
      <c r="T1310" s="28" t="s">
        <v>38</v>
      </c>
      <c r="U1310" s="5" t="s">
        <v>38</v>
      </c>
      <c r="V1310" s="28" t="s">
        <v>2829</v>
      </c>
      <c r="W1310" s="7" t="s">
        <v>38</v>
      </c>
      <c r="X1310" s="7" t="s">
        <v>38</v>
      </c>
      <c r="Y1310" s="5" t="s">
        <v>38</v>
      </c>
      <c r="Z1310" s="5" t="s">
        <v>38</v>
      </c>
      <c r="AA1310" s="6" t="s">
        <v>38</v>
      </c>
      <c r="AB1310" s="6" t="s">
        <v>38</v>
      </c>
      <c r="AC1310" s="6" t="s">
        <v>38</v>
      </c>
      <c r="AD1310" s="6" t="s">
        <v>38</v>
      </c>
      <c r="AE1310" s="6" t="s">
        <v>38</v>
      </c>
    </row>
    <row r="1311">
      <c r="A1311" s="28" t="s">
        <v>5071</v>
      </c>
      <c r="B1311" s="6" t="s">
        <v>5072</v>
      </c>
      <c r="C1311" s="6" t="s">
        <v>1120</v>
      </c>
      <c r="D1311" s="7" t="s">
        <v>5037</v>
      </c>
      <c r="E1311" s="28" t="s">
        <v>5038</v>
      </c>
      <c r="F1311" s="5" t="s">
        <v>279</v>
      </c>
      <c r="G1311" s="6" t="s">
        <v>54</v>
      </c>
      <c r="H1311" s="6" t="s">
        <v>5073</v>
      </c>
      <c r="I1311" s="6" t="s">
        <v>38</v>
      </c>
      <c r="J1311" s="8" t="s">
        <v>2659</v>
      </c>
      <c r="K1311" s="5" t="s">
        <v>2660</v>
      </c>
      <c r="L1311" s="7" t="s">
        <v>2661</v>
      </c>
      <c r="M1311" s="9">
        <v>0</v>
      </c>
      <c r="N1311" s="5" t="s">
        <v>55</v>
      </c>
      <c r="O1311" s="31">
        <v>42769.6824706019</v>
      </c>
      <c r="P1311" s="32">
        <v>42769.8473053241</v>
      </c>
      <c r="Q1311" s="28" t="s">
        <v>38</v>
      </c>
      <c r="R1311" s="29" t="s">
        <v>38</v>
      </c>
      <c r="S1311" s="28" t="s">
        <v>236</v>
      </c>
      <c r="T1311" s="28" t="s">
        <v>38</v>
      </c>
      <c r="U1311" s="5" t="s">
        <v>38</v>
      </c>
      <c r="V1311" s="28" t="s">
        <v>921</v>
      </c>
      <c r="W1311" s="7" t="s">
        <v>38</v>
      </c>
      <c r="X1311" s="7" t="s">
        <v>38</v>
      </c>
      <c r="Y1311" s="5" t="s">
        <v>38</v>
      </c>
      <c r="Z1311" s="5" t="s">
        <v>38</v>
      </c>
      <c r="AA1311" s="6" t="s">
        <v>38</v>
      </c>
      <c r="AB1311" s="6" t="s">
        <v>38</v>
      </c>
      <c r="AC1311" s="6" t="s">
        <v>38</v>
      </c>
      <c r="AD1311" s="6" t="s">
        <v>38</v>
      </c>
      <c r="AE1311" s="6" t="s">
        <v>38</v>
      </c>
    </row>
    <row r="1312">
      <c r="A1312" s="28" t="s">
        <v>5074</v>
      </c>
      <c r="B1312" s="6" t="s">
        <v>5075</v>
      </c>
      <c r="C1312" s="6" t="s">
        <v>1120</v>
      </c>
      <c r="D1312" s="7" t="s">
        <v>5037</v>
      </c>
      <c r="E1312" s="28" t="s">
        <v>5038</v>
      </c>
      <c r="F1312" s="5" t="s">
        <v>296</v>
      </c>
      <c r="G1312" s="6" t="s">
        <v>37</v>
      </c>
      <c r="H1312" s="6" t="s">
        <v>5076</v>
      </c>
      <c r="I1312" s="6" t="s">
        <v>38</v>
      </c>
      <c r="J1312" s="8" t="s">
        <v>2659</v>
      </c>
      <c r="K1312" s="5" t="s">
        <v>2660</v>
      </c>
      <c r="L1312" s="7" t="s">
        <v>2661</v>
      </c>
      <c r="M1312" s="9">
        <v>0</v>
      </c>
      <c r="N1312" s="5" t="s">
        <v>41</v>
      </c>
      <c r="O1312" s="31">
        <v>42769.6824706019</v>
      </c>
      <c r="P1312" s="32">
        <v>42769.8473053241</v>
      </c>
      <c r="Q1312" s="28" t="s">
        <v>38</v>
      </c>
      <c r="R1312" s="29" t="s">
        <v>38</v>
      </c>
      <c r="S1312" s="28" t="s">
        <v>236</v>
      </c>
      <c r="T1312" s="28" t="s">
        <v>38</v>
      </c>
      <c r="U1312" s="5" t="s">
        <v>38</v>
      </c>
      <c r="V1312" s="28" t="s">
        <v>921</v>
      </c>
      <c r="W1312" s="7" t="s">
        <v>38</v>
      </c>
      <c r="X1312" s="7" t="s">
        <v>38</v>
      </c>
      <c r="Y1312" s="5" t="s">
        <v>38</v>
      </c>
      <c r="Z1312" s="5" t="s">
        <v>38</v>
      </c>
      <c r="AA1312" s="6" t="s">
        <v>38</v>
      </c>
      <c r="AB1312" s="6" t="s">
        <v>68</v>
      </c>
      <c r="AC1312" s="6" t="s">
        <v>140</v>
      </c>
      <c r="AD1312" s="6" t="s">
        <v>38</v>
      </c>
      <c r="AE1312" s="6" t="s">
        <v>38</v>
      </c>
    </row>
    <row r="1313">
      <c r="A1313" s="28" t="s">
        <v>5077</v>
      </c>
      <c r="B1313" s="6" t="s">
        <v>5078</v>
      </c>
      <c r="C1313" s="6" t="s">
        <v>1120</v>
      </c>
      <c r="D1313" s="7" t="s">
        <v>5037</v>
      </c>
      <c r="E1313" s="28" t="s">
        <v>5038</v>
      </c>
      <c r="F1313" s="5" t="s">
        <v>296</v>
      </c>
      <c r="G1313" s="6" t="s">
        <v>37</v>
      </c>
      <c r="H1313" s="6" t="s">
        <v>5079</v>
      </c>
      <c r="I1313" s="6" t="s">
        <v>38</v>
      </c>
      <c r="J1313" s="8" t="s">
        <v>1459</v>
      </c>
      <c r="K1313" s="5" t="s">
        <v>1460</v>
      </c>
      <c r="L1313" s="7" t="s">
        <v>1461</v>
      </c>
      <c r="M1313" s="9">
        <v>0</v>
      </c>
      <c r="N1313" s="5" t="s">
        <v>227</v>
      </c>
      <c r="O1313" s="31">
        <v>42769.6824707986</v>
      </c>
      <c r="P1313" s="32">
        <v>42769.8473055208</v>
      </c>
      <c r="Q1313" s="28" t="s">
        <v>38</v>
      </c>
      <c r="R1313" s="29" t="s">
        <v>5080</v>
      </c>
      <c r="S1313" s="28" t="s">
        <v>236</v>
      </c>
      <c r="T1313" s="28" t="s">
        <v>38</v>
      </c>
      <c r="U1313" s="5" t="s">
        <v>38</v>
      </c>
      <c r="V1313" s="28" t="s">
        <v>921</v>
      </c>
      <c r="W1313" s="7" t="s">
        <v>38</v>
      </c>
      <c r="X1313" s="7" t="s">
        <v>38</v>
      </c>
      <c r="Y1313" s="5" t="s">
        <v>38</v>
      </c>
      <c r="Z1313" s="5" t="s">
        <v>38</v>
      </c>
      <c r="AA1313" s="6" t="s">
        <v>38</v>
      </c>
      <c r="AB1313" s="6" t="s">
        <v>140</v>
      </c>
      <c r="AC1313" s="6" t="s">
        <v>38</v>
      </c>
      <c r="AD1313" s="6" t="s">
        <v>38</v>
      </c>
      <c r="AE1313" s="6" t="s">
        <v>38</v>
      </c>
    </row>
    <row r="1314">
      <c r="A1314" s="28" t="s">
        <v>5081</v>
      </c>
      <c r="B1314" s="6" t="s">
        <v>5082</v>
      </c>
      <c r="C1314" s="6" t="s">
        <v>1120</v>
      </c>
      <c r="D1314" s="7" t="s">
        <v>5037</v>
      </c>
      <c r="E1314" s="28" t="s">
        <v>5038</v>
      </c>
      <c r="F1314" s="5" t="s">
        <v>22</v>
      </c>
      <c r="G1314" s="6" t="s">
        <v>37</v>
      </c>
      <c r="H1314" s="6" t="s">
        <v>5083</v>
      </c>
      <c r="I1314" s="6" t="s">
        <v>38</v>
      </c>
      <c r="J1314" s="8" t="s">
        <v>2686</v>
      </c>
      <c r="K1314" s="5" t="s">
        <v>2687</v>
      </c>
      <c r="L1314" s="7" t="s">
        <v>2688</v>
      </c>
      <c r="M1314" s="9">
        <v>0</v>
      </c>
      <c r="N1314" s="5" t="s">
        <v>55</v>
      </c>
      <c r="O1314" s="31">
        <v>42769.6824709491</v>
      </c>
      <c r="P1314" s="32">
        <v>42769.8473055208</v>
      </c>
      <c r="Q1314" s="28" t="s">
        <v>38</v>
      </c>
      <c r="R1314" s="29" t="s">
        <v>38</v>
      </c>
      <c r="S1314" s="28" t="s">
        <v>236</v>
      </c>
      <c r="T1314" s="28" t="s">
        <v>222</v>
      </c>
      <c r="U1314" s="5" t="s">
        <v>237</v>
      </c>
      <c r="V1314" s="28" t="s">
        <v>5043</v>
      </c>
      <c r="W1314" s="7" t="s">
        <v>5084</v>
      </c>
      <c r="X1314" s="7" t="s">
        <v>38</v>
      </c>
      <c r="Y1314" s="5" t="s">
        <v>643</v>
      </c>
      <c r="Z1314" s="5" t="s">
        <v>38</v>
      </c>
      <c r="AA1314" s="6" t="s">
        <v>38</v>
      </c>
      <c r="AB1314" s="6" t="s">
        <v>38</v>
      </c>
      <c r="AC1314" s="6" t="s">
        <v>38</v>
      </c>
      <c r="AD1314" s="6" t="s">
        <v>38</v>
      </c>
      <c r="AE1314" s="6" t="s">
        <v>38</v>
      </c>
    </row>
    <row r="1315">
      <c r="A1315" s="28" t="s">
        <v>5085</v>
      </c>
      <c r="B1315" s="6" t="s">
        <v>5086</v>
      </c>
      <c r="C1315" s="6" t="s">
        <v>1120</v>
      </c>
      <c r="D1315" s="7" t="s">
        <v>5037</v>
      </c>
      <c r="E1315" s="28" t="s">
        <v>5038</v>
      </c>
      <c r="F1315" s="5" t="s">
        <v>22</v>
      </c>
      <c r="G1315" s="6" t="s">
        <v>37</v>
      </c>
      <c r="H1315" s="6" t="s">
        <v>5087</v>
      </c>
      <c r="I1315" s="6" t="s">
        <v>38</v>
      </c>
      <c r="J1315" s="8" t="s">
        <v>219</v>
      </c>
      <c r="K1315" s="5" t="s">
        <v>220</v>
      </c>
      <c r="L1315" s="7" t="s">
        <v>221</v>
      </c>
      <c r="M1315" s="9">
        <v>0</v>
      </c>
      <c r="N1315" s="5" t="s">
        <v>235</v>
      </c>
      <c r="O1315" s="31">
        <v>42769.6824722222</v>
      </c>
      <c r="P1315" s="32">
        <v>42769.8473055208</v>
      </c>
      <c r="Q1315" s="28" t="s">
        <v>38</v>
      </c>
      <c r="R1315" s="29" t="s">
        <v>38</v>
      </c>
      <c r="S1315" s="28" t="s">
        <v>229</v>
      </c>
      <c r="T1315" s="28" t="s">
        <v>222</v>
      </c>
      <c r="U1315" s="5" t="s">
        <v>230</v>
      </c>
      <c r="V1315" s="28" t="s">
        <v>231</v>
      </c>
      <c r="W1315" s="7" t="s">
        <v>5088</v>
      </c>
      <c r="X1315" s="7" t="s">
        <v>38</v>
      </c>
      <c r="Y1315" s="5" t="s">
        <v>233</v>
      </c>
      <c r="Z1315" s="5" t="s">
        <v>240</v>
      </c>
      <c r="AA1315" s="6" t="s">
        <v>38</v>
      </c>
      <c r="AB1315" s="6" t="s">
        <v>38</v>
      </c>
      <c r="AC1315" s="6" t="s">
        <v>38</v>
      </c>
      <c r="AD1315" s="6" t="s">
        <v>38</v>
      </c>
      <c r="AE1315" s="6" t="s">
        <v>38</v>
      </c>
    </row>
    <row r="1316">
      <c r="A1316" s="28" t="s">
        <v>5089</v>
      </c>
      <c r="B1316" s="6" t="s">
        <v>5086</v>
      </c>
      <c r="C1316" s="6" t="s">
        <v>1120</v>
      </c>
      <c r="D1316" s="7" t="s">
        <v>5037</v>
      </c>
      <c r="E1316" s="28" t="s">
        <v>5038</v>
      </c>
      <c r="F1316" s="5" t="s">
        <v>22</v>
      </c>
      <c r="G1316" s="6" t="s">
        <v>37</v>
      </c>
      <c r="H1316" s="6" t="s">
        <v>5090</v>
      </c>
      <c r="I1316" s="6" t="s">
        <v>38</v>
      </c>
      <c r="J1316" s="8" t="s">
        <v>219</v>
      </c>
      <c r="K1316" s="5" t="s">
        <v>220</v>
      </c>
      <c r="L1316" s="7" t="s">
        <v>221</v>
      </c>
      <c r="M1316" s="9">
        <v>0</v>
      </c>
      <c r="N1316" s="5" t="s">
        <v>235</v>
      </c>
      <c r="O1316" s="31">
        <v>42769.6824736458</v>
      </c>
      <c r="P1316" s="32">
        <v>42787.4426446412</v>
      </c>
      <c r="Q1316" s="28" t="s">
        <v>38</v>
      </c>
      <c r="R1316" s="29" t="s">
        <v>38</v>
      </c>
      <c r="S1316" s="28" t="s">
        <v>236</v>
      </c>
      <c r="T1316" s="28" t="s">
        <v>222</v>
      </c>
      <c r="U1316" s="5" t="s">
        <v>237</v>
      </c>
      <c r="V1316" s="28" t="s">
        <v>231</v>
      </c>
      <c r="W1316" s="7" t="s">
        <v>5091</v>
      </c>
      <c r="X1316" s="7" t="s">
        <v>38</v>
      </c>
      <c r="Y1316" s="5" t="s">
        <v>239</v>
      </c>
      <c r="Z1316" s="5" t="s">
        <v>240</v>
      </c>
      <c r="AA1316" s="6" t="s">
        <v>38</v>
      </c>
      <c r="AB1316" s="6" t="s">
        <v>38</v>
      </c>
      <c r="AC1316" s="6" t="s">
        <v>38</v>
      </c>
      <c r="AD1316" s="6" t="s">
        <v>38</v>
      </c>
      <c r="AE1316" s="6" t="s">
        <v>38</v>
      </c>
    </row>
    <row r="1317">
      <c r="A1317" s="28" t="s">
        <v>5092</v>
      </c>
      <c r="B1317" s="6" t="s">
        <v>5093</v>
      </c>
      <c r="C1317" s="6" t="s">
        <v>5031</v>
      </c>
      <c r="D1317" s="7" t="s">
        <v>5032</v>
      </c>
      <c r="E1317" s="28" t="s">
        <v>5033</v>
      </c>
      <c r="F1317" s="5" t="s">
        <v>22</v>
      </c>
      <c r="G1317" s="6" t="s">
        <v>37</v>
      </c>
      <c r="H1317" s="6" t="s">
        <v>5094</v>
      </c>
      <c r="I1317" s="6" t="s">
        <v>38</v>
      </c>
      <c r="J1317" s="8" t="s">
        <v>1885</v>
      </c>
      <c r="K1317" s="5" t="s">
        <v>1886</v>
      </c>
      <c r="L1317" s="7" t="s">
        <v>1887</v>
      </c>
      <c r="M1317" s="9">
        <v>0</v>
      </c>
      <c r="N1317" s="5" t="s">
        <v>235</v>
      </c>
      <c r="O1317" s="31">
        <v>42769.6859839931</v>
      </c>
      <c r="P1317" s="32">
        <v>42769.9543937847</v>
      </c>
      <c r="Q1317" s="28" t="s">
        <v>38</v>
      </c>
      <c r="R1317" s="29" t="s">
        <v>38</v>
      </c>
      <c r="S1317" s="28" t="s">
        <v>236</v>
      </c>
      <c r="T1317" s="28" t="s">
        <v>1888</v>
      </c>
      <c r="U1317" s="5" t="s">
        <v>1889</v>
      </c>
      <c r="V1317" s="28" t="s">
        <v>4014</v>
      </c>
      <c r="W1317" s="7" t="s">
        <v>4096</v>
      </c>
      <c r="X1317" s="7" t="s">
        <v>38</v>
      </c>
      <c r="Y1317" s="5" t="s">
        <v>643</v>
      </c>
      <c r="Z1317" s="5" t="s">
        <v>5095</v>
      </c>
      <c r="AA1317" s="6" t="s">
        <v>38</v>
      </c>
      <c r="AB1317" s="6" t="s">
        <v>38</v>
      </c>
      <c r="AC1317" s="6" t="s">
        <v>38</v>
      </c>
      <c r="AD1317" s="6" t="s">
        <v>38</v>
      </c>
      <c r="AE1317" s="6" t="s">
        <v>38</v>
      </c>
    </row>
    <row r="1318">
      <c r="A1318" s="28" t="s">
        <v>5096</v>
      </c>
      <c r="B1318" s="6" t="s">
        <v>5097</v>
      </c>
      <c r="C1318" s="6" t="s">
        <v>2977</v>
      </c>
      <c r="D1318" s="7" t="s">
        <v>5098</v>
      </c>
      <c r="E1318" s="28" t="s">
        <v>5099</v>
      </c>
      <c r="F1318" s="5" t="s">
        <v>45</v>
      </c>
      <c r="G1318" s="6" t="s">
        <v>37</v>
      </c>
      <c r="H1318" s="6" t="s">
        <v>5097</v>
      </c>
      <c r="I1318" s="6" t="s">
        <v>38</v>
      </c>
      <c r="J1318" s="8" t="s">
        <v>2894</v>
      </c>
      <c r="K1318" s="5" t="s">
        <v>2895</v>
      </c>
      <c r="L1318" s="7" t="s">
        <v>2896</v>
      </c>
      <c r="M1318" s="9">
        <v>0</v>
      </c>
      <c r="N1318" s="5" t="s">
        <v>41</v>
      </c>
      <c r="O1318" s="31">
        <v>42769.6888665856</v>
      </c>
      <c r="P1318" s="32">
        <v>42787.4426446412</v>
      </c>
      <c r="Q1318" s="28" t="s">
        <v>38</v>
      </c>
      <c r="R1318" s="29" t="s">
        <v>38</v>
      </c>
      <c r="S1318" s="28" t="s">
        <v>38</v>
      </c>
      <c r="T1318" s="28" t="s">
        <v>38</v>
      </c>
      <c r="U1318" s="5" t="s">
        <v>38</v>
      </c>
      <c r="V1318" s="28" t="s">
        <v>3254</v>
      </c>
      <c r="W1318" s="7" t="s">
        <v>38</v>
      </c>
      <c r="X1318" s="7" t="s">
        <v>38</v>
      </c>
      <c r="Y1318" s="5" t="s">
        <v>38</v>
      </c>
      <c r="Z1318" s="5" t="s">
        <v>38</v>
      </c>
      <c r="AA1318" s="6" t="s">
        <v>38</v>
      </c>
      <c r="AB1318" s="6" t="s">
        <v>38</v>
      </c>
      <c r="AC1318" s="6" t="s">
        <v>38</v>
      </c>
      <c r="AD1318" s="6" t="s">
        <v>38</v>
      </c>
      <c r="AE1318" s="6" t="s">
        <v>38</v>
      </c>
    </row>
    <row r="1319">
      <c r="A1319" s="28" t="s">
        <v>5100</v>
      </c>
      <c r="B1319" s="6" t="s">
        <v>5101</v>
      </c>
      <c r="C1319" s="6" t="s">
        <v>2977</v>
      </c>
      <c r="D1319" s="7" t="s">
        <v>5098</v>
      </c>
      <c r="E1319" s="28" t="s">
        <v>5099</v>
      </c>
      <c r="F1319" s="5" t="s">
        <v>1585</v>
      </c>
      <c r="G1319" s="6" t="s">
        <v>37</v>
      </c>
      <c r="H1319" s="6" t="s">
        <v>5102</v>
      </c>
      <c r="I1319" s="6" t="s">
        <v>38</v>
      </c>
      <c r="J1319" s="8" t="s">
        <v>2894</v>
      </c>
      <c r="K1319" s="5" t="s">
        <v>2895</v>
      </c>
      <c r="L1319" s="7" t="s">
        <v>2896</v>
      </c>
      <c r="M1319" s="9">
        <v>0</v>
      </c>
      <c r="N1319" s="5" t="s">
        <v>41</v>
      </c>
      <c r="O1319" s="31">
        <v>42769.6888667824</v>
      </c>
      <c r="P1319" s="32">
        <v>42769.7719451042</v>
      </c>
      <c r="Q1319" s="28" t="s">
        <v>38</v>
      </c>
      <c r="R1319" s="29" t="s">
        <v>38</v>
      </c>
      <c r="S1319" s="28" t="s">
        <v>236</v>
      </c>
      <c r="T1319" s="28" t="s">
        <v>2856</v>
      </c>
      <c r="U1319" s="5" t="s">
        <v>195</v>
      </c>
      <c r="V1319" s="28" t="s">
        <v>3254</v>
      </c>
      <c r="W1319" s="7" t="s">
        <v>38</v>
      </c>
      <c r="X1319" s="7" t="s">
        <v>38</v>
      </c>
      <c r="Y1319" s="5" t="s">
        <v>38</v>
      </c>
      <c r="Z1319" s="5" t="s">
        <v>38</v>
      </c>
      <c r="AA1319" s="6" t="s">
        <v>38</v>
      </c>
      <c r="AB1319" s="6" t="s">
        <v>38</v>
      </c>
      <c r="AC1319" s="6" t="s">
        <v>38</v>
      </c>
      <c r="AD1319" s="6" t="s">
        <v>38</v>
      </c>
      <c r="AE1319" s="6" t="s">
        <v>38</v>
      </c>
    </row>
    <row r="1320">
      <c r="A1320" s="28" t="s">
        <v>5103</v>
      </c>
      <c r="B1320" s="6" t="s">
        <v>5104</v>
      </c>
      <c r="C1320" s="6" t="s">
        <v>2977</v>
      </c>
      <c r="D1320" s="7" t="s">
        <v>5098</v>
      </c>
      <c r="E1320" s="28" t="s">
        <v>5099</v>
      </c>
      <c r="F1320" s="5" t="s">
        <v>216</v>
      </c>
      <c r="G1320" s="6" t="s">
        <v>37</v>
      </c>
      <c r="H1320" s="6" t="s">
        <v>5105</v>
      </c>
      <c r="I1320" s="6" t="s">
        <v>38</v>
      </c>
      <c r="J1320" s="8" t="s">
        <v>2894</v>
      </c>
      <c r="K1320" s="5" t="s">
        <v>2895</v>
      </c>
      <c r="L1320" s="7" t="s">
        <v>2896</v>
      </c>
      <c r="M1320" s="9">
        <v>0</v>
      </c>
      <c r="N1320" s="5" t="s">
        <v>41</v>
      </c>
      <c r="O1320" s="31">
        <v>42769.6888888079</v>
      </c>
      <c r="P1320" s="32">
        <v>42769.7719451042</v>
      </c>
      <c r="Q1320" s="28" t="s">
        <v>38</v>
      </c>
      <c r="R1320" s="29" t="s">
        <v>38</v>
      </c>
      <c r="S1320" s="28" t="s">
        <v>38</v>
      </c>
      <c r="T1320" s="28" t="s">
        <v>38</v>
      </c>
      <c r="U1320" s="5" t="s">
        <v>38</v>
      </c>
      <c r="V1320" s="28" t="s">
        <v>3254</v>
      </c>
      <c r="W1320" s="7" t="s">
        <v>38</v>
      </c>
      <c r="X1320" s="7" t="s">
        <v>38</v>
      </c>
      <c r="Y1320" s="5" t="s">
        <v>38</v>
      </c>
      <c r="Z1320" s="5" t="s">
        <v>38</v>
      </c>
      <c r="AA1320" s="6" t="s">
        <v>38</v>
      </c>
      <c r="AB1320" s="6" t="s">
        <v>38</v>
      </c>
      <c r="AC1320" s="6" t="s">
        <v>38</v>
      </c>
      <c r="AD1320" s="6" t="s">
        <v>38</v>
      </c>
      <c r="AE1320" s="6" t="s">
        <v>38</v>
      </c>
    </row>
    <row r="1321">
      <c r="A1321" s="28" t="s">
        <v>5106</v>
      </c>
      <c r="B1321" s="6" t="s">
        <v>5107</v>
      </c>
      <c r="C1321" s="6" t="s">
        <v>2977</v>
      </c>
      <c r="D1321" s="7" t="s">
        <v>5098</v>
      </c>
      <c r="E1321" s="28" t="s">
        <v>5099</v>
      </c>
      <c r="F1321" s="5" t="s">
        <v>216</v>
      </c>
      <c r="G1321" s="6" t="s">
        <v>54</v>
      </c>
      <c r="H1321" s="6" t="s">
        <v>5108</v>
      </c>
      <c r="I1321" s="6" t="s">
        <v>38</v>
      </c>
      <c r="J1321" s="8" t="s">
        <v>3265</v>
      </c>
      <c r="K1321" s="5" t="s">
        <v>3266</v>
      </c>
      <c r="L1321" s="7" t="s">
        <v>3267</v>
      </c>
      <c r="M1321" s="9">
        <v>0</v>
      </c>
      <c r="N1321" s="5" t="s">
        <v>55</v>
      </c>
      <c r="O1321" s="31">
        <v>42769.6888888079</v>
      </c>
      <c r="P1321" s="32">
        <v>42769.7719451042</v>
      </c>
      <c r="Q1321" s="28" t="s">
        <v>38</v>
      </c>
      <c r="R1321" s="29" t="s">
        <v>38</v>
      </c>
      <c r="S1321" s="28" t="s">
        <v>38</v>
      </c>
      <c r="T1321" s="28" t="s">
        <v>38</v>
      </c>
      <c r="U1321" s="5" t="s">
        <v>38</v>
      </c>
      <c r="V1321" s="28" t="s">
        <v>3254</v>
      </c>
      <c r="W1321" s="7" t="s">
        <v>38</v>
      </c>
      <c r="X1321" s="7" t="s">
        <v>38</v>
      </c>
      <c r="Y1321" s="5" t="s">
        <v>38</v>
      </c>
      <c r="Z1321" s="5" t="s">
        <v>38</v>
      </c>
      <c r="AA1321" s="6" t="s">
        <v>38</v>
      </c>
      <c r="AB1321" s="6" t="s">
        <v>38</v>
      </c>
      <c r="AC1321" s="6" t="s">
        <v>38</v>
      </c>
      <c r="AD1321" s="6" t="s">
        <v>38</v>
      </c>
      <c r="AE1321" s="6" t="s">
        <v>38</v>
      </c>
    </row>
    <row r="1322">
      <c r="A1322" s="28" t="s">
        <v>5109</v>
      </c>
      <c r="B1322" s="6" t="s">
        <v>5110</v>
      </c>
      <c r="C1322" s="6" t="s">
        <v>2977</v>
      </c>
      <c r="D1322" s="7" t="s">
        <v>5098</v>
      </c>
      <c r="E1322" s="28" t="s">
        <v>5099</v>
      </c>
      <c r="F1322" s="5" t="s">
        <v>216</v>
      </c>
      <c r="G1322" s="6" t="s">
        <v>54</v>
      </c>
      <c r="H1322" s="6" t="s">
        <v>5111</v>
      </c>
      <c r="I1322" s="6" t="s">
        <v>38</v>
      </c>
      <c r="J1322" s="8" t="s">
        <v>4301</v>
      </c>
      <c r="K1322" s="5" t="s">
        <v>4302</v>
      </c>
      <c r="L1322" s="7" t="s">
        <v>4303</v>
      </c>
      <c r="M1322" s="9">
        <v>0</v>
      </c>
      <c r="N1322" s="5" t="s">
        <v>55</v>
      </c>
      <c r="O1322" s="31">
        <v>42769.6888888079</v>
      </c>
      <c r="P1322" s="32">
        <v>42769.7719451042</v>
      </c>
      <c r="Q1322" s="28" t="s">
        <v>38</v>
      </c>
      <c r="R1322" s="29" t="s">
        <v>38</v>
      </c>
      <c r="S1322" s="28" t="s">
        <v>38</v>
      </c>
      <c r="T1322" s="28" t="s">
        <v>38</v>
      </c>
      <c r="U1322" s="5" t="s">
        <v>38</v>
      </c>
      <c r="V1322" s="28" t="s">
        <v>3254</v>
      </c>
      <c r="W1322" s="7" t="s">
        <v>38</v>
      </c>
      <c r="X1322" s="7" t="s">
        <v>38</v>
      </c>
      <c r="Y1322" s="5" t="s">
        <v>38</v>
      </c>
      <c r="Z1322" s="5" t="s">
        <v>38</v>
      </c>
      <c r="AA1322" s="6" t="s">
        <v>38</v>
      </c>
      <c r="AB1322" s="6" t="s">
        <v>38</v>
      </c>
      <c r="AC1322" s="6" t="s">
        <v>38</v>
      </c>
      <c r="AD1322" s="6" t="s">
        <v>38</v>
      </c>
      <c r="AE1322" s="6" t="s">
        <v>38</v>
      </c>
    </row>
    <row r="1323">
      <c r="A1323" s="28" t="s">
        <v>5112</v>
      </c>
      <c r="B1323" s="6" t="s">
        <v>5113</v>
      </c>
      <c r="C1323" s="6" t="s">
        <v>2977</v>
      </c>
      <c r="D1323" s="7" t="s">
        <v>5098</v>
      </c>
      <c r="E1323" s="28" t="s">
        <v>5099</v>
      </c>
      <c r="F1323" s="5" t="s">
        <v>216</v>
      </c>
      <c r="G1323" s="6" t="s">
        <v>54</v>
      </c>
      <c r="H1323" s="6" t="s">
        <v>5114</v>
      </c>
      <c r="I1323" s="6" t="s">
        <v>38</v>
      </c>
      <c r="J1323" s="8" t="s">
        <v>2874</v>
      </c>
      <c r="K1323" s="5" t="s">
        <v>2875</v>
      </c>
      <c r="L1323" s="7" t="s">
        <v>2876</v>
      </c>
      <c r="M1323" s="9">
        <v>0</v>
      </c>
      <c r="N1323" s="5" t="s">
        <v>55</v>
      </c>
      <c r="O1323" s="31">
        <v>42769.6888889699</v>
      </c>
      <c r="P1323" s="32">
        <v>42769.7719452894</v>
      </c>
      <c r="Q1323" s="28" t="s">
        <v>38</v>
      </c>
      <c r="R1323" s="29" t="s">
        <v>38</v>
      </c>
      <c r="S1323" s="28" t="s">
        <v>38</v>
      </c>
      <c r="T1323" s="28" t="s">
        <v>38</v>
      </c>
      <c r="U1323" s="5" t="s">
        <v>38</v>
      </c>
      <c r="V1323" s="28" t="s">
        <v>3254</v>
      </c>
      <c r="W1323" s="7" t="s">
        <v>38</v>
      </c>
      <c r="X1323" s="7" t="s">
        <v>38</v>
      </c>
      <c r="Y1323" s="5" t="s">
        <v>38</v>
      </c>
      <c r="Z1323" s="5" t="s">
        <v>38</v>
      </c>
      <c r="AA1323" s="6" t="s">
        <v>38</v>
      </c>
      <c r="AB1323" s="6" t="s">
        <v>38</v>
      </c>
      <c r="AC1323" s="6" t="s">
        <v>38</v>
      </c>
      <c r="AD1323" s="6" t="s">
        <v>38</v>
      </c>
      <c r="AE1323" s="6" t="s">
        <v>38</v>
      </c>
    </row>
    <row r="1324">
      <c r="A1324" s="28" t="s">
        <v>5115</v>
      </c>
      <c r="B1324" s="6" t="s">
        <v>5116</v>
      </c>
      <c r="C1324" s="6" t="s">
        <v>2977</v>
      </c>
      <c r="D1324" s="7" t="s">
        <v>5098</v>
      </c>
      <c r="E1324" s="28" t="s">
        <v>5099</v>
      </c>
      <c r="F1324" s="5" t="s">
        <v>265</v>
      </c>
      <c r="G1324" s="6" t="s">
        <v>37</v>
      </c>
      <c r="H1324" s="6" t="s">
        <v>5117</v>
      </c>
      <c r="I1324" s="6" t="s">
        <v>38</v>
      </c>
      <c r="J1324" s="8" t="s">
        <v>2874</v>
      </c>
      <c r="K1324" s="5" t="s">
        <v>2875</v>
      </c>
      <c r="L1324" s="7" t="s">
        <v>2876</v>
      </c>
      <c r="M1324" s="9">
        <v>0</v>
      </c>
      <c r="N1324" s="5" t="s">
        <v>227</v>
      </c>
      <c r="O1324" s="31">
        <v>42769.6888889699</v>
      </c>
      <c r="P1324" s="32">
        <v>42769.7719452894</v>
      </c>
      <c r="Q1324" s="28" t="s">
        <v>38</v>
      </c>
      <c r="R1324" s="29" t="s">
        <v>5118</v>
      </c>
      <c r="S1324" s="28" t="s">
        <v>236</v>
      </c>
      <c r="T1324" s="28" t="s">
        <v>2856</v>
      </c>
      <c r="U1324" s="5" t="s">
        <v>1593</v>
      </c>
      <c r="V1324" s="28" t="s">
        <v>3254</v>
      </c>
      <c r="W1324" s="7" t="s">
        <v>38</v>
      </c>
      <c r="X1324" s="7" t="s">
        <v>38</v>
      </c>
      <c r="Y1324" s="5" t="s">
        <v>38</v>
      </c>
      <c r="Z1324" s="5" t="s">
        <v>38</v>
      </c>
      <c r="AA1324" s="6" t="s">
        <v>38</v>
      </c>
      <c r="AB1324" s="6" t="s">
        <v>38</v>
      </c>
      <c r="AC1324" s="6" t="s">
        <v>38</v>
      </c>
      <c r="AD1324" s="6" t="s">
        <v>38</v>
      </c>
      <c r="AE1324" s="6" t="s">
        <v>38</v>
      </c>
    </row>
    <row r="1325">
      <c r="A1325" s="28" t="s">
        <v>5119</v>
      </c>
      <c r="B1325" s="6" t="s">
        <v>5120</v>
      </c>
      <c r="C1325" s="6" t="s">
        <v>2977</v>
      </c>
      <c r="D1325" s="7" t="s">
        <v>5098</v>
      </c>
      <c r="E1325" s="28" t="s">
        <v>5099</v>
      </c>
      <c r="F1325" s="5" t="s">
        <v>216</v>
      </c>
      <c r="G1325" s="6" t="s">
        <v>54</v>
      </c>
      <c r="H1325" s="6" t="s">
        <v>5121</v>
      </c>
      <c r="I1325" s="6" t="s">
        <v>38</v>
      </c>
      <c r="J1325" s="8" t="s">
        <v>2850</v>
      </c>
      <c r="K1325" s="5" t="s">
        <v>2851</v>
      </c>
      <c r="L1325" s="7" t="s">
        <v>2852</v>
      </c>
      <c r="M1325" s="9">
        <v>0</v>
      </c>
      <c r="N1325" s="5" t="s">
        <v>55</v>
      </c>
      <c r="O1325" s="31">
        <v>42769.6888891551</v>
      </c>
      <c r="P1325" s="32">
        <v>42769.7719452894</v>
      </c>
      <c r="Q1325" s="28" t="s">
        <v>38</v>
      </c>
      <c r="R1325" s="29" t="s">
        <v>38</v>
      </c>
      <c r="S1325" s="28" t="s">
        <v>38</v>
      </c>
      <c r="T1325" s="28" t="s">
        <v>38</v>
      </c>
      <c r="U1325" s="5" t="s">
        <v>38</v>
      </c>
      <c r="V1325" s="28" t="s">
        <v>3254</v>
      </c>
      <c r="W1325" s="7" t="s">
        <v>38</v>
      </c>
      <c r="X1325" s="7" t="s">
        <v>38</v>
      </c>
      <c r="Y1325" s="5" t="s">
        <v>38</v>
      </c>
      <c r="Z1325" s="5" t="s">
        <v>38</v>
      </c>
      <c r="AA1325" s="6" t="s">
        <v>38</v>
      </c>
      <c r="AB1325" s="6" t="s">
        <v>38</v>
      </c>
      <c r="AC1325" s="6" t="s">
        <v>38</v>
      </c>
      <c r="AD1325" s="6" t="s">
        <v>38</v>
      </c>
      <c r="AE1325" s="6" t="s">
        <v>38</v>
      </c>
    </row>
    <row r="1326">
      <c r="A1326" s="28" t="s">
        <v>5122</v>
      </c>
      <c r="B1326" s="6" t="s">
        <v>5123</v>
      </c>
      <c r="C1326" s="6" t="s">
        <v>2977</v>
      </c>
      <c r="D1326" s="7" t="s">
        <v>5098</v>
      </c>
      <c r="E1326" s="28" t="s">
        <v>5099</v>
      </c>
      <c r="F1326" s="5" t="s">
        <v>265</v>
      </c>
      <c r="G1326" s="6" t="s">
        <v>37</v>
      </c>
      <c r="H1326" s="6" t="s">
        <v>5124</v>
      </c>
      <c r="I1326" s="6" t="s">
        <v>38</v>
      </c>
      <c r="J1326" s="8" t="s">
        <v>3265</v>
      </c>
      <c r="K1326" s="5" t="s">
        <v>3266</v>
      </c>
      <c r="L1326" s="7" t="s">
        <v>3267</v>
      </c>
      <c r="M1326" s="9">
        <v>0</v>
      </c>
      <c r="N1326" s="5" t="s">
        <v>55</v>
      </c>
      <c r="O1326" s="31">
        <v>42769.6888891551</v>
      </c>
      <c r="P1326" s="32">
        <v>42769.7719452894</v>
      </c>
      <c r="Q1326" s="28" t="s">
        <v>38</v>
      </c>
      <c r="R1326" s="29" t="s">
        <v>38</v>
      </c>
      <c r="S1326" s="28" t="s">
        <v>236</v>
      </c>
      <c r="T1326" s="28" t="s">
        <v>2856</v>
      </c>
      <c r="U1326" s="5" t="s">
        <v>1593</v>
      </c>
      <c r="V1326" s="28" t="s">
        <v>3254</v>
      </c>
      <c r="W1326" s="7" t="s">
        <v>38</v>
      </c>
      <c r="X1326" s="7" t="s">
        <v>38</v>
      </c>
      <c r="Y1326" s="5" t="s">
        <v>38</v>
      </c>
      <c r="Z1326" s="5" t="s">
        <v>38</v>
      </c>
      <c r="AA1326" s="6" t="s">
        <v>38</v>
      </c>
      <c r="AB1326" s="6" t="s">
        <v>38</v>
      </c>
      <c r="AC1326" s="6" t="s">
        <v>38</v>
      </c>
      <c r="AD1326" s="6" t="s">
        <v>38</v>
      </c>
      <c r="AE1326" s="6" t="s">
        <v>38</v>
      </c>
    </row>
    <row r="1327">
      <c r="A1327" s="28" t="s">
        <v>5125</v>
      </c>
      <c r="B1327" s="6" t="s">
        <v>5126</v>
      </c>
      <c r="C1327" s="6" t="s">
        <v>2977</v>
      </c>
      <c r="D1327" s="7" t="s">
        <v>5098</v>
      </c>
      <c r="E1327" s="28" t="s">
        <v>5099</v>
      </c>
      <c r="F1327" s="5" t="s">
        <v>216</v>
      </c>
      <c r="G1327" s="6" t="s">
        <v>54</v>
      </c>
      <c r="H1327" s="6" t="s">
        <v>5127</v>
      </c>
      <c r="I1327" s="6" t="s">
        <v>38</v>
      </c>
      <c r="J1327" s="8" t="s">
        <v>2850</v>
      </c>
      <c r="K1327" s="5" t="s">
        <v>2851</v>
      </c>
      <c r="L1327" s="7" t="s">
        <v>2852</v>
      </c>
      <c r="M1327" s="9">
        <v>0</v>
      </c>
      <c r="N1327" s="5" t="s">
        <v>55</v>
      </c>
      <c r="O1327" s="31">
        <v>42769.6888893171</v>
      </c>
      <c r="P1327" s="32">
        <v>42769.7719454861</v>
      </c>
      <c r="Q1327" s="28" t="s">
        <v>38</v>
      </c>
      <c r="R1327" s="29" t="s">
        <v>38</v>
      </c>
      <c r="S1327" s="28" t="s">
        <v>38</v>
      </c>
      <c r="T1327" s="28" t="s">
        <v>38</v>
      </c>
      <c r="U1327" s="5" t="s">
        <v>38</v>
      </c>
      <c r="V1327" s="28" t="s">
        <v>3254</v>
      </c>
      <c r="W1327" s="7" t="s">
        <v>38</v>
      </c>
      <c r="X1327" s="7" t="s">
        <v>38</v>
      </c>
      <c r="Y1327" s="5" t="s">
        <v>38</v>
      </c>
      <c r="Z1327" s="5" t="s">
        <v>38</v>
      </c>
      <c r="AA1327" s="6" t="s">
        <v>38</v>
      </c>
      <c r="AB1327" s="6" t="s">
        <v>38</v>
      </c>
      <c r="AC1327" s="6" t="s">
        <v>38</v>
      </c>
      <c r="AD1327" s="6" t="s">
        <v>38</v>
      </c>
      <c r="AE1327" s="6" t="s">
        <v>38</v>
      </c>
    </row>
    <row r="1328">
      <c r="A1328" s="28" t="s">
        <v>5128</v>
      </c>
      <c r="B1328" s="6" t="s">
        <v>5129</v>
      </c>
      <c r="C1328" s="6" t="s">
        <v>2977</v>
      </c>
      <c r="D1328" s="7" t="s">
        <v>5098</v>
      </c>
      <c r="E1328" s="28" t="s">
        <v>5099</v>
      </c>
      <c r="F1328" s="5" t="s">
        <v>216</v>
      </c>
      <c r="G1328" s="6" t="s">
        <v>54</v>
      </c>
      <c r="H1328" s="6" t="s">
        <v>5130</v>
      </c>
      <c r="I1328" s="6" t="s">
        <v>38</v>
      </c>
      <c r="J1328" s="8" t="s">
        <v>4301</v>
      </c>
      <c r="K1328" s="5" t="s">
        <v>4302</v>
      </c>
      <c r="L1328" s="7" t="s">
        <v>4303</v>
      </c>
      <c r="M1328" s="9">
        <v>0</v>
      </c>
      <c r="N1328" s="5" t="s">
        <v>55</v>
      </c>
      <c r="O1328" s="31">
        <v>42769.6888893171</v>
      </c>
      <c r="P1328" s="32">
        <v>42769.7719454861</v>
      </c>
      <c r="Q1328" s="28" t="s">
        <v>38</v>
      </c>
      <c r="R1328" s="29" t="s">
        <v>38</v>
      </c>
      <c r="S1328" s="28" t="s">
        <v>38</v>
      </c>
      <c r="T1328" s="28" t="s">
        <v>38</v>
      </c>
      <c r="U1328" s="5" t="s">
        <v>38</v>
      </c>
      <c r="V1328" s="28" t="s">
        <v>3254</v>
      </c>
      <c r="W1328" s="7" t="s">
        <v>38</v>
      </c>
      <c r="X1328" s="7" t="s">
        <v>38</v>
      </c>
      <c r="Y1328" s="5" t="s">
        <v>38</v>
      </c>
      <c r="Z1328" s="5" t="s">
        <v>38</v>
      </c>
      <c r="AA1328" s="6" t="s">
        <v>38</v>
      </c>
      <c r="AB1328" s="6" t="s">
        <v>38</v>
      </c>
      <c r="AC1328" s="6" t="s">
        <v>38</v>
      </c>
      <c r="AD1328" s="6" t="s">
        <v>38</v>
      </c>
      <c r="AE1328" s="6" t="s">
        <v>38</v>
      </c>
    </row>
    <row r="1329">
      <c r="A1329" s="28" t="s">
        <v>5131</v>
      </c>
      <c r="B1329" s="6" t="s">
        <v>5132</v>
      </c>
      <c r="C1329" s="6" t="s">
        <v>2977</v>
      </c>
      <c r="D1329" s="7" t="s">
        <v>5098</v>
      </c>
      <c r="E1329" s="28" t="s">
        <v>5099</v>
      </c>
      <c r="F1329" s="5" t="s">
        <v>216</v>
      </c>
      <c r="G1329" s="6" t="s">
        <v>54</v>
      </c>
      <c r="H1329" s="6" t="s">
        <v>5133</v>
      </c>
      <c r="I1329" s="6" t="s">
        <v>38</v>
      </c>
      <c r="J1329" s="8" t="s">
        <v>3446</v>
      </c>
      <c r="K1329" s="5" t="s">
        <v>3447</v>
      </c>
      <c r="L1329" s="7" t="s">
        <v>3448</v>
      </c>
      <c r="M1329" s="9">
        <v>0</v>
      </c>
      <c r="N1329" s="5" t="s">
        <v>55</v>
      </c>
      <c r="O1329" s="31">
        <v>42769.6888895023</v>
      </c>
      <c r="P1329" s="32">
        <v>42769.7719368056</v>
      </c>
      <c r="Q1329" s="28" t="s">
        <v>38</v>
      </c>
      <c r="R1329" s="29" t="s">
        <v>38</v>
      </c>
      <c r="S1329" s="28" t="s">
        <v>38</v>
      </c>
      <c r="T1329" s="28" t="s">
        <v>38</v>
      </c>
      <c r="U1329" s="5" t="s">
        <v>38</v>
      </c>
      <c r="V1329" s="28" t="s">
        <v>3254</v>
      </c>
      <c r="W1329" s="7" t="s">
        <v>38</v>
      </c>
      <c r="X1329" s="7" t="s">
        <v>38</v>
      </c>
      <c r="Y1329" s="5" t="s">
        <v>38</v>
      </c>
      <c r="Z1329" s="5" t="s">
        <v>38</v>
      </c>
      <c r="AA1329" s="6" t="s">
        <v>38</v>
      </c>
      <c r="AB1329" s="6" t="s">
        <v>38</v>
      </c>
      <c r="AC1329" s="6" t="s">
        <v>38</v>
      </c>
      <c r="AD1329" s="6" t="s">
        <v>38</v>
      </c>
      <c r="AE1329" s="6" t="s">
        <v>38</v>
      </c>
    </row>
    <row r="1330">
      <c r="A1330" s="28" t="s">
        <v>5134</v>
      </c>
      <c r="B1330" s="6" t="s">
        <v>5135</v>
      </c>
      <c r="C1330" s="6" t="s">
        <v>2977</v>
      </c>
      <c r="D1330" s="7" t="s">
        <v>5098</v>
      </c>
      <c r="E1330" s="28" t="s">
        <v>5099</v>
      </c>
      <c r="F1330" s="5" t="s">
        <v>265</v>
      </c>
      <c r="G1330" s="6" t="s">
        <v>37</v>
      </c>
      <c r="H1330" s="6" t="s">
        <v>5136</v>
      </c>
      <c r="I1330" s="6" t="s">
        <v>38</v>
      </c>
      <c r="J1330" s="8" t="s">
        <v>3265</v>
      </c>
      <c r="K1330" s="5" t="s">
        <v>3266</v>
      </c>
      <c r="L1330" s="7" t="s">
        <v>3267</v>
      </c>
      <c r="M1330" s="9">
        <v>0</v>
      </c>
      <c r="N1330" s="5" t="s">
        <v>227</v>
      </c>
      <c r="O1330" s="31">
        <v>42769.6888895023</v>
      </c>
      <c r="P1330" s="32">
        <v>42769.7719370023</v>
      </c>
      <c r="Q1330" s="28" t="s">
        <v>38</v>
      </c>
      <c r="R1330" s="29" t="s">
        <v>5137</v>
      </c>
      <c r="S1330" s="28" t="s">
        <v>236</v>
      </c>
      <c r="T1330" s="28" t="s">
        <v>2856</v>
      </c>
      <c r="U1330" s="5" t="s">
        <v>1593</v>
      </c>
      <c r="V1330" s="28" t="s">
        <v>2846</v>
      </c>
      <c r="W1330" s="7" t="s">
        <v>38</v>
      </c>
      <c r="X1330" s="7" t="s">
        <v>38</v>
      </c>
      <c r="Y1330" s="5" t="s">
        <v>38</v>
      </c>
      <c r="Z1330" s="5" t="s">
        <v>38</v>
      </c>
      <c r="AA1330" s="6" t="s">
        <v>38</v>
      </c>
      <c r="AB1330" s="6" t="s">
        <v>38</v>
      </c>
      <c r="AC1330" s="6" t="s">
        <v>38</v>
      </c>
      <c r="AD1330" s="6" t="s">
        <v>38</v>
      </c>
      <c r="AE1330" s="6" t="s">
        <v>38</v>
      </c>
    </row>
    <row r="1331">
      <c r="A1331" s="28" t="s">
        <v>5138</v>
      </c>
      <c r="B1331" s="6" t="s">
        <v>5139</v>
      </c>
      <c r="C1331" s="6" t="s">
        <v>2977</v>
      </c>
      <c r="D1331" s="7" t="s">
        <v>5098</v>
      </c>
      <c r="E1331" s="28" t="s">
        <v>5099</v>
      </c>
      <c r="F1331" s="5" t="s">
        <v>265</v>
      </c>
      <c r="G1331" s="6" t="s">
        <v>37</v>
      </c>
      <c r="H1331" s="6" t="s">
        <v>5140</v>
      </c>
      <c r="I1331" s="6" t="s">
        <v>38</v>
      </c>
      <c r="J1331" s="8" t="s">
        <v>3265</v>
      </c>
      <c r="K1331" s="5" t="s">
        <v>3266</v>
      </c>
      <c r="L1331" s="7" t="s">
        <v>3267</v>
      </c>
      <c r="M1331" s="9">
        <v>0</v>
      </c>
      <c r="N1331" s="5" t="s">
        <v>55</v>
      </c>
      <c r="O1331" s="31">
        <v>42769.6888896991</v>
      </c>
      <c r="P1331" s="32">
        <v>42769.7719370023</v>
      </c>
      <c r="Q1331" s="28" t="s">
        <v>38</v>
      </c>
      <c r="R1331" s="29" t="s">
        <v>38</v>
      </c>
      <c r="S1331" s="28" t="s">
        <v>236</v>
      </c>
      <c r="T1331" s="28" t="s">
        <v>2856</v>
      </c>
      <c r="U1331" s="5" t="s">
        <v>1593</v>
      </c>
      <c r="V1331" s="28" t="s">
        <v>3254</v>
      </c>
      <c r="W1331" s="7" t="s">
        <v>38</v>
      </c>
      <c r="X1331" s="7" t="s">
        <v>38</v>
      </c>
      <c r="Y1331" s="5" t="s">
        <v>38</v>
      </c>
      <c r="Z1331" s="5" t="s">
        <v>38</v>
      </c>
      <c r="AA1331" s="6" t="s">
        <v>38</v>
      </c>
      <c r="AB1331" s="6" t="s">
        <v>38</v>
      </c>
      <c r="AC1331" s="6" t="s">
        <v>38</v>
      </c>
      <c r="AD1331" s="6" t="s">
        <v>38</v>
      </c>
      <c r="AE1331" s="6" t="s">
        <v>38</v>
      </c>
    </row>
    <row r="1332">
      <c r="A1332" s="28" t="s">
        <v>5141</v>
      </c>
      <c r="B1332" s="6" t="s">
        <v>5142</v>
      </c>
      <c r="C1332" s="6" t="s">
        <v>2977</v>
      </c>
      <c r="D1332" s="7" t="s">
        <v>5098</v>
      </c>
      <c r="E1332" s="28" t="s">
        <v>5099</v>
      </c>
      <c r="F1332" s="5" t="s">
        <v>265</v>
      </c>
      <c r="G1332" s="6" t="s">
        <v>37</v>
      </c>
      <c r="H1332" s="6" t="s">
        <v>5143</v>
      </c>
      <c r="I1332" s="6" t="s">
        <v>38</v>
      </c>
      <c r="J1332" s="8" t="s">
        <v>2894</v>
      </c>
      <c r="K1332" s="5" t="s">
        <v>2895</v>
      </c>
      <c r="L1332" s="7" t="s">
        <v>2896</v>
      </c>
      <c r="M1332" s="9">
        <v>0</v>
      </c>
      <c r="N1332" s="5" t="s">
        <v>41</v>
      </c>
      <c r="O1332" s="31">
        <v>42769.6888896991</v>
      </c>
      <c r="P1332" s="32">
        <v>42769.7719370023</v>
      </c>
      <c r="Q1332" s="28" t="s">
        <v>38</v>
      </c>
      <c r="R1332" s="29" t="s">
        <v>38</v>
      </c>
      <c r="S1332" s="28" t="s">
        <v>236</v>
      </c>
      <c r="T1332" s="28" t="s">
        <v>2856</v>
      </c>
      <c r="U1332" s="5" t="s">
        <v>1593</v>
      </c>
      <c r="V1332" s="28" t="s">
        <v>3254</v>
      </c>
      <c r="W1332" s="7" t="s">
        <v>38</v>
      </c>
      <c r="X1332" s="7" t="s">
        <v>38</v>
      </c>
      <c r="Y1332" s="5" t="s">
        <v>38</v>
      </c>
      <c r="Z1332" s="5" t="s">
        <v>38</v>
      </c>
      <c r="AA1332" s="6" t="s">
        <v>38</v>
      </c>
      <c r="AB1332" s="6" t="s">
        <v>38</v>
      </c>
      <c r="AC1332" s="6" t="s">
        <v>38</v>
      </c>
      <c r="AD1332" s="6" t="s">
        <v>38</v>
      </c>
      <c r="AE1332" s="6" t="s">
        <v>38</v>
      </c>
    </row>
    <row r="1333">
      <c r="A1333" s="28" t="s">
        <v>5144</v>
      </c>
      <c r="B1333" s="6" t="s">
        <v>5145</v>
      </c>
      <c r="C1333" s="6" t="s">
        <v>2977</v>
      </c>
      <c r="D1333" s="7" t="s">
        <v>5098</v>
      </c>
      <c r="E1333" s="28" t="s">
        <v>5099</v>
      </c>
      <c r="F1333" s="5" t="s">
        <v>265</v>
      </c>
      <c r="G1333" s="6" t="s">
        <v>37</v>
      </c>
      <c r="H1333" s="6" t="s">
        <v>5146</v>
      </c>
      <c r="I1333" s="6" t="s">
        <v>38</v>
      </c>
      <c r="J1333" s="8" t="s">
        <v>3265</v>
      </c>
      <c r="K1333" s="5" t="s">
        <v>3266</v>
      </c>
      <c r="L1333" s="7" t="s">
        <v>3267</v>
      </c>
      <c r="M1333" s="9">
        <v>0</v>
      </c>
      <c r="N1333" s="5" t="s">
        <v>55</v>
      </c>
      <c r="O1333" s="31">
        <v>42769.6888898958</v>
      </c>
      <c r="P1333" s="32">
        <v>42769.7719370023</v>
      </c>
      <c r="Q1333" s="28" t="s">
        <v>38</v>
      </c>
      <c r="R1333" s="29" t="s">
        <v>38</v>
      </c>
      <c r="S1333" s="28" t="s">
        <v>236</v>
      </c>
      <c r="T1333" s="28" t="s">
        <v>2856</v>
      </c>
      <c r="U1333" s="5" t="s">
        <v>1593</v>
      </c>
      <c r="V1333" s="28" t="s">
        <v>3254</v>
      </c>
      <c r="W1333" s="7" t="s">
        <v>38</v>
      </c>
      <c r="X1333" s="7" t="s">
        <v>38</v>
      </c>
      <c r="Y1333" s="5" t="s">
        <v>38</v>
      </c>
      <c r="Z1333" s="5" t="s">
        <v>38</v>
      </c>
      <c r="AA1333" s="6" t="s">
        <v>38</v>
      </c>
      <c r="AB1333" s="6" t="s">
        <v>38</v>
      </c>
      <c r="AC1333" s="6" t="s">
        <v>38</v>
      </c>
      <c r="AD1333" s="6" t="s">
        <v>38</v>
      </c>
      <c r="AE1333" s="6" t="s">
        <v>38</v>
      </c>
    </row>
    <row r="1334">
      <c r="A1334" s="28" t="s">
        <v>5147</v>
      </c>
      <c r="B1334" s="6" t="s">
        <v>5148</v>
      </c>
      <c r="C1334" s="6" t="s">
        <v>2977</v>
      </c>
      <c r="D1334" s="7" t="s">
        <v>5098</v>
      </c>
      <c r="E1334" s="28" t="s">
        <v>5099</v>
      </c>
      <c r="F1334" s="5" t="s">
        <v>216</v>
      </c>
      <c r="G1334" s="6" t="s">
        <v>54</v>
      </c>
      <c r="H1334" s="6" t="s">
        <v>5149</v>
      </c>
      <c r="I1334" s="6" t="s">
        <v>38</v>
      </c>
      <c r="J1334" s="8" t="s">
        <v>2889</v>
      </c>
      <c r="K1334" s="5" t="s">
        <v>2890</v>
      </c>
      <c r="L1334" s="7" t="s">
        <v>970</v>
      </c>
      <c r="M1334" s="9">
        <v>0</v>
      </c>
      <c r="N1334" s="5" t="s">
        <v>55</v>
      </c>
      <c r="O1334" s="31">
        <v>42769.6888898958</v>
      </c>
      <c r="P1334" s="32">
        <v>42769.7719370023</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5150</v>
      </c>
      <c r="B1335" s="6" t="s">
        <v>5151</v>
      </c>
      <c r="C1335" s="6" t="s">
        <v>2977</v>
      </c>
      <c r="D1335" s="7" t="s">
        <v>5098</v>
      </c>
      <c r="E1335" s="28" t="s">
        <v>5099</v>
      </c>
      <c r="F1335" s="5" t="s">
        <v>216</v>
      </c>
      <c r="G1335" s="6" t="s">
        <v>54</v>
      </c>
      <c r="H1335" s="6" t="s">
        <v>5152</v>
      </c>
      <c r="I1335" s="6" t="s">
        <v>38</v>
      </c>
      <c r="J1335" s="8" t="s">
        <v>3433</v>
      </c>
      <c r="K1335" s="5" t="s">
        <v>3434</v>
      </c>
      <c r="L1335" s="7" t="s">
        <v>3435</v>
      </c>
      <c r="M1335" s="9">
        <v>0</v>
      </c>
      <c r="N1335" s="5" t="s">
        <v>55</v>
      </c>
      <c r="O1335" s="31">
        <v>42769.6888900463</v>
      </c>
      <c r="P1335" s="32">
        <v>42769.7719371528</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5153</v>
      </c>
      <c r="B1336" s="6" t="s">
        <v>5154</v>
      </c>
      <c r="C1336" s="6" t="s">
        <v>2977</v>
      </c>
      <c r="D1336" s="7" t="s">
        <v>5098</v>
      </c>
      <c r="E1336" s="28" t="s">
        <v>5099</v>
      </c>
      <c r="F1336" s="5" t="s">
        <v>216</v>
      </c>
      <c r="G1336" s="6" t="s">
        <v>54</v>
      </c>
      <c r="H1336" s="6" t="s">
        <v>5155</v>
      </c>
      <c r="I1336" s="6" t="s">
        <v>38</v>
      </c>
      <c r="J1336" s="8" t="s">
        <v>2889</v>
      </c>
      <c r="K1336" s="5" t="s">
        <v>2890</v>
      </c>
      <c r="L1336" s="7" t="s">
        <v>970</v>
      </c>
      <c r="M1336" s="9">
        <v>0</v>
      </c>
      <c r="N1336" s="5" t="s">
        <v>55</v>
      </c>
      <c r="O1336" s="31">
        <v>42769.6888902431</v>
      </c>
      <c r="P1336" s="32">
        <v>42769.7719371528</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5156</v>
      </c>
      <c r="B1337" s="6" t="s">
        <v>5157</v>
      </c>
      <c r="C1337" s="6" t="s">
        <v>186</v>
      </c>
      <c r="D1337" s="7" t="s">
        <v>187</v>
      </c>
      <c r="E1337" s="28" t="s">
        <v>188</v>
      </c>
      <c r="F1337" s="5" t="s">
        <v>216</v>
      </c>
      <c r="G1337" s="6" t="s">
        <v>54</v>
      </c>
      <c r="H1337" s="6" t="s">
        <v>38</v>
      </c>
      <c r="I1337" s="6" t="s">
        <v>38</v>
      </c>
      <c r="J1337" s="8" t="s">
        <v>5158</v>
      </c>
      <c r="K1337" s="5" t="s">
        <v>5159</v>
      </c>
      <c r="L1337" s="7" t="s">
        <v>5160</v>
      </c>
      <c r="M1337" s="9">
        <v>0</v>
      </c>
      <c r="N1337" s="5" t="s">
        <v>55</v>
      </c>
      <c r="O1337" s="31">
        <v>42769.7040305903</v>
      </c>
      <c r="P1337" s="32">
        <v>42769.7054667014</v>
      </c>
      <c r="Q1337" s="28" t="s">
        <v>38</v>
      </c>
      <c r="R1337" s="29" t="s">
        <v>38</v>
      </c>
      <c r="S1337" s="28" t="s">
        <v>38</v>
      </c>
      <c r="T1337" s="28" t="s">
        <v>38</v>
      </c>
      <c r="U1337" s="5" t="s">
        <v>38</v>
      </c>
      <c r="V1337" s="28" t="s">
        <v>5161</v>
      </c>
      <c r="W1337" s="7" t="s">
        <v>38</v>
      </c>
      <c r="X1337" s="7" t="s">
        <v>38</v>
      </c>
      <c r="Y1337" s="5" t="s">
        <v>38</v>
      </c>
      <c r="Z1337" s="5" t="s">
        <v>38</v>
      </c>
      <c r="AA1337" s="6" t="s">
        <v>38</v>
      </c>
      <c r="AB1337" s="6" t="s">
        <v>38</v>
      </c>
      <c r="AC1337" s="6" t="s">
        <v>38</v>
      </c>
      <c r="AD1337" s="6" t="s">
        <v>38</v>
      </c>
      <c r="AE1337" s="6" t="s">
        <v>38</v>
      </c>
    </row>
    <row r="1338">
      <c r="A1338" s="28" t="s">
        <v>5162</v>
      </c>
      <c r="B1338" s="6" t="s">
        <v>5163</v>
      </c>
      <c r="C1338" s="6" t="s">
        <v>1714</v>
      </c>
      <c r="D1338" s="7" t="s">
        <v>1715</v>
      </c>
      <c r="E1338" s="28" t="s">
        <v>1716</v>
      </c>
      <c r="F1338" s="5" t="s">
        <v>279</v>
      </c>
      <c r="G1338" s="6" t="s">
        <v>206</v>
      </c>
      <c r="H1338" s="6" t="s">
        <v>5164</v>
      </c>
      <c r="I1338" s="6" t="s">
        <v>38</v>
      </c>
      <c r="J1338" s="8" t="s">
        <v>732</v>
      </c>
      <c r="K1338" s="5" t="s">
        <v>733</v>
      </c>
      <c r="L1338" s="7" t="s">
        <v>734</v>
      </c>
      <c r="M1338" s="9">
        <v>0</v>
      </c>
      <c r="N1338" s="5" t="s">
        <v>55</v>
      </c>
      <c r="O1338" s="31">
        <v>42769.7158757755</v>
      </c>
      <c r="P1338" s="32">
        <v>42774.0152423611</v>
      </c>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5165</v>
      </c>
      <c r="B1339" s="6" t="s">
        <v>5166</v>
      </c>
      <c r="C1339" s="6" t="s">
        <v>1714</v>
      </c>
      <c r="D1339" s="7" t="s">
        <v>1715</v>
      </c>
      <c r="E1339" s="28" t="s">
        <v>1716</v>
      </c>
      <c r="F1339" s="5" t="s">
        <v>279</v>
      </c>
      <c r="G1339" s="6" t="s">
        <v>206</v>
      </c>
      <c r="H1339" s="6" t="s">
        <v>5167</v>
      </c>
      <c r="I1339" s="6" t="s">
        <v>38</v>
      </c>
      <c r="J1339" s="8" t="s">
        <v>2883</v>
      </c>
      <c r="K1339" s="5" t="s">
        <v>2884</v>
      </c>
      <c r="L1339" s="7" t="s">
        <v>734</v>
      </c>
      <c r="M1339" s="9">
        <v>0</v>
      </c>
      <c r="N1339" s="5" t="s">
        <v>55</v>
      </c>
      <c r="O1339" s="31">
        <v>42769.7213614931</v>
      </c>
      <c r="P1339" s="32">
        <v>42774.0152423611</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5168</v>
      </c>
      <c r="B1340" s="6" t="s">
        <v>5169</v>
      </c>
      <c r="C1340" s="6" t="s">
        <v>5170</v>
      </c>
      <c r="D1340" s="7" t="s">
        <v>5171</v>
      </c>
      <c r="E1340" s="28" t="s">
        <v>5172</v>
      </c>
      <c r="F1340" s="5" t="s">
        <v>279</v>
      </c>
      <c r="G1340" s="6" t="s">
        <v>37</v>
      </c>
      <c r="H1340" s="6" t="s">
        <v>5173</v>
      </c>
      <c r="I1340" s="6" t="s">
        <v>38</v>
      </c>
      <c r="J1340" s="8" t="s">
        <v>875</v>
      </c>
      <c r="K1340" s="5" t="s">
        <v>876</v>
      </c>
      <c r="L1340" s="7" t="s">
        <v>877</v>
      </c>
      <c r="M1340" s="9">
        <v>0</v>
      </c>
      <c r="N1340" s="5" t="s">
        <v>41</v>
      </c>
      <c r="O1340" s="31">
        <v>42769.7241568287</v>
      </c>
      <c r="P1340" s="32">
        <v>42769.886165081</v>
      </c>
      <c r="Q1340" s="28" t="s">
        <v>38</v>
      </c>
      <c r="R1340" s="29" t="s">
        <v>38</v>
      </c>
      <c r="S1340" s="28" t="s">
        <v>38</v>
      </c>
      <c r="T1340" s="28" t="s">
        <v>38</v>
      </c>
      <c r="U1340" s="5" t="s">
        <v>38</v>
      </c>
      <c r="V1340" s="28" t="s">
        <v>872</v>
      </c>
      <c r="W1340" s="7" t="s">
        <v>38</v>
      </c>
      <c r="X1340" s="7" t="s">
        <v>38</v>
      </c>
      <c r="Y1340" s="5" t="s">
        <v>38</v>
      </c>
      <c r="Z1340" s="5" t="s">
        <v>38</v>
      </c>
      <c r="AA1340" s="6" t="s">
        <v>38</v>
      </c>
      <c r="AB1340" s="6" t="s">
        <v>38</v>
      </c>
      <c r="AC1340" s="6" t="s">
        <v>38</v>
      </c>
      <c r="AD1340" s="6" t="s">
        <v>38</v>
      </c>
      <c r="AE1340" s="6" t="s">
        <v>38</v>
      </c>
    </row>
    <row r="1341">
      <c r="A1341" s="28" t="s">
        <v>5174</v>
      </c>
      <c r="B1341" s="6" t="s">
        <v>5175</v>
      </c>
      <c r="C1341" s="6" t="s">
        <v>1513</v>
      </c>
      <c r="D1341" s="7" t="s">
        <v>5176</v>
      </c>
      <c r="E1341" s="28" t="s">
        <v>5177</v>
      </c>
      <c r="F1341" s="5" t="s">
        <v>22</v>
      </c>
      <c r="G1341" s="6" t="s">
        <v>37</v>
      </c>
      <c r="H1341" s="6" t="s">
        <v>38</v>
      </c>
      <c r="I1341" s="6" t="s">
        <v>38</v>
      </c>
      <c r="J1341" s="8" t="s">
        <v>5178</v>
      </c>
      <c r="K1341" s="5" t="s">
        <v>5179</v>
      </c>
      <c r="L1341" s="7" t="s">
        <v>5180</v>
      </c>
      <c r="M1341" s="9">
        <v>0</v>
      </c>
      <c r="N1341" s="5" t="s">
        <v>235</v>
      </c>
      <c r="O1341" s="31">
        <v>42769.7289492708</v>
      </c>
      <c r="P1341" s="32">
        <v>42769.8613651968</v>
      </c>
      <c r="Q1341" s="28" t="s">
        <v>38</v>
      </c>
      <c r="R1341" s="29" t="s">
        <v>38</v>
      </c>
      <c r="S1341" s="28" t="s">
        <v>229</v>
      </c>
      <c r="T1341" s="28" t="s">
        <v>430</v>
      </c>
      <c r="U1341" s="5" t="s">
        <v>431</v>
      </c>
      <c r="V1341" s="28" t="s">
        <v>548</v>
      </c>
      <c r="W1341" s="7" t="s">
        <v>5181</v>
      </c>
      <c r="X1341" s="7" t="s">
        <v>38</v>
      </c>
      <c r="Y1341" s="5" t="s">
        <v>233</v>
      </c>
      <c r="Z1341" s="5" t="s">
        <v>703</v>
      </c>
      <c r="AA1341" s="6" t="s">
        <v>38</v>
      </c>
      <c r="AB1341" s="6" t="s">
        <v>38</v>
      </c>
      <c r="AC1341" s="6" t="s">
        <v>38</v>
      </c>
      <c r="AD1341" s="6" t="s">
        <v>38</v>
      </c>
      <c r="AE1341" s="6" t="s">
        <v>38</v>
      </c>
    </row>
    <row r="1342">
      <c r="A1342" s="28" t="s">
        <v>5182</v>
      </c>
      <c r="B1342" s="6" t="s">
        <v>5183</v>
      </c>
      <c r="C1342" s="6" t="s">
        <v>728</v>
      </c>
      <c r="D1342" s="7" t="s">
        <v>729</v>
      </c>
      <c r="E1342" s="28" t="s">
        <v>730</v>
      </c>
      <c r="F1342" s="5" t="s">
        <v>216</v>
      </c>
      <c r="G1342" s="6" t="s">
        <v>54</v>
      </c>
      <c r="H1342" s="6" t="s">
        <v>5184</v>
      </c>
      <c r="I1342" s="6" t="s">
        <v>38</v>
      </c>
      <c r="J1342" s="8" t="s">
        <v>1604</v>
      </c>
      <c r="K1342" s="5" t="s">
        <v>1605</v>
      </c>
      <c r="L1342" s="7" t="s">
        <v>1606</v>
      </c>
      <c r="M1342" s="9">
        <v>0</v>
      </c>
      <c r="N1342" s="5" t="s">
        <v>55</v>
      </c>
      <c r="O1342" s="31">
        <v>42769.7296418634</v>
      </c>
      <c r="P1342" s="32">
        <v>42769.7549747338</v>
      </c>
      <c r="Q1342" s="28" t="s">
        <v>38</v>
      </c>
      <c r="R1342" s="29" t="s">
        <v>38</v>
      </c>
      <c r="S1342" s="28" t="s">
        <v>38</v>
      </c>
      <c r="T1342" s="28" t="s">
        <v>881</v>
      </c>
      <c r="U1342" s="5" t="s">
        <v>38</v>
      </c>
      <c r="V1342" s="28" t="s">
        <v>38</v>
      </c>
      <c r="W1342" s="7" t="s">
        <v>38</v>
      </c>
      <c r="X1342" s="7" t="s">
        <v>38</v>
      </c>
      <c r="Y1342" s="5" t="s">
        <v>38</v>
      </c>
      <c r="Z1342" s="5" t="s">
        <v>38</v>
      </c>
      <c r="AA1342" s="6" t="s">
        <v>38</v>
      </c>
      <c r="AB1342" s="6" t="s">
        <v>38</v>
      </c>
      <c r="AC1342" s="6" t="s">
        <v>38</v>
      </c>
      <c r="AD1342" s="6" t="s">
        <v>38</v>
      </c>
      <c r="AE1342" s="6" t="s">
        <v>38</v>
      </c>
    </row>
    <row r="1343">
      <c r="A1343" s="30" t="s">
        <v>5185</v>
      </c>
      <c r="B1343" s="6" t="s">
        <v>406</v>
      </c>
      <c r="C1343" s="6" t="s">
        <v>5186</v>
      </c>
      <c r="D1343" s="7" t="s">
        <v>394</v>
      </c>
      <c r="E1343" s="28" t="s">
        <v>395</v>
      </c>
      <c r="F1343" s="5" t="s">
        <v>216</v>
      </c>
      <c r="G1343" s="6" t="s">
        <v>37</v>
      </c>
      <c r="H1343" s="6" t="s">
        <v>38</v>
      </c>
      <c r="I1343" s="6" t="s">
        <v>38</v>
      </c>
      <c r="J1343" s="8" t="s">
        <v>5187</v>
      </c>
      <c r="K1343" s="5" t="s">
        <v>5188</v>
      </c>
      <c r="L1343" s="7" t="s">
        <v>5189</v>
      </c>
      <c r="M1343" s="9">
        <v>0</v>
      </c>
      <c r="N1343" s="5" t="s">
        <v>442</v>
      </c>
      <c r="O1343" s="31">
        <v>42769.729791169</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5190</v>
      </c>
      <c r="B1344" s="6" t="s">
        <v>5191</v>
      </c>
      <c r="C1344" s="6" t="s">
        <v>5192</v>
      </c>
      <c r="D1344" s="7" t="s">
        <v>5193</v>
      </c>
      <c r="E1344" s="28" t="s">
        <v>5194</v>
      </c>
      <c r="F1344" s="5" t="s">
        <v>216</v>
      </c>
      <c r="G1344" s="6" t="s">
        <v>37</v>
      </c>
      <c r="H1344" s="6" t="s">
        <v>5195</v>
      </c>
      <c r="I1344" s="6" t="s">
        <v>38</v>
      </c>
      <c r="J1344" s="8" t="s">
        <v>2889</v>
      </c>
      <c r="K1344" s="5" t="s">
        <v>2890</v>
      </c>
      <c r="L1344" s="7" t="s">
        <v>970</v>
      </c>
      <c r="M1344" s="9">
        <v>0</v>
      </c>
      <c r="N1344" s="5" t="s">
        <v>582</v>
      </c>
      <c r="O1344" s="31">
        <v>42769.7300567477</v>
      </c>
      <c r="P1344" s="32">
        <v>42769.8249875</v>
      </c>
      <c r="Q1344" s="28" t="s">
        <v>38</v>
      </c>
      <c r="R1344" s="29" t="s">
        <v>38</v>
      </c>
      <c r="S1344" s="28" t="s">
        <v>236</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5196</v>
      </c>
      <c r="B1345" s="6" t="s">
        <v>5175</v>
      </c>
      <c r="C1345" s="6" t="s">
        <v>1513</v>
      </c>
      <c r="D1345" s="7" t="s">
        <v>5176</v>
      </c>
      <c r="E1345" s="28" t="s">
        <v>5177</v>
      </c>
      <c r="F1345" s="5" t="s">
        <v>22</v>
      </c>
      <c r="G1345" s="6" t="s">
        <v>37</v>
      </c>
      <c r="H1345" s="6" t="s">
        <v>38</v>
      </c>
      <c r="I1345" s="6" t="s">
        <v>38</v>
      </c>
      <c r="J1345" s="8" t="s">
        <v>5178</v>
      </c>
      <c r="K1345" s="5" t="s">
        <v>5179</v>
      </c>
      <c r="L1345" s="7" t="s">
        <v>5180</v>
      </c>
      <c r="M1345" s="9">
        <v>0</v>
      </c>
      <c r="N1345" s="5" t="s">
        <v>227</v>
      </c>
      <c r="O1345" s="31">
        <v>42769.7311366551</v>
      </c>
      <c r="P1345" s="32">
        <v>42787.4426447917</v>
      </c>
      <c r="Q1345" s="28" t="s">
        <v>38</v>
      </c>
      <c r="R1345" s="29" t="s">
        <v>5197</v>
      </c>
      <c r="S1345" s="28" t="s">
        <v>236</v>
      </c>
      <c r="T1345" s="28" t="s">
        <v>430</v>
      </c>
      <c r="U1345" s="5" t="s">
        <v>436</v>
      </c>
      <c r="V1345" s="28" t="s">
        <v>548</v>
      </c>
      <c r="W1345" s="7" t="s">
        <v>5198</v>
      </c>
      <c r="X1345" s="7" t="s">
        <v>38</v>
      </c>
      <c r="Y1345" s="5" t="s">
        <v>239</v>
      </c>
      <c r="Z1345" s="5" t="s">
        <v>38</v>
      </c>
      <c r="AA1345" s="6" t="s">
        <v>38</v>
      </c>
      <c r="AB1345" s="6" t="s">
        <v>38</v>
      </c>
      <c r="AC1345" s="6" t="s">
        <v>38</v>
      </c>
      <c r="AD1345" s="6" t="s">
        <v>38</v>
      </c>
      <c r="AE1345" s="6" t="s">
        <v>38</v>
      </c>
    </row>
    <row r="1346">
      <c r="A1346" s="28" t="s">
        <v>5199</v>
      </c>
      <c r="B1346" s="6" t="s">
        <v>5200</v>
      </c>
      <c r="C1346" s="6" t="s">
        <v>1513</v>
      </c>
      <c r="D1346" s="7" t="s">
        <v>5176</v>
      </c>
      <c r="E1346" s="28" t="s">
        <v>5177</v>
      </c>
      <c r="F1346" s="5" t="s">
        <v>22</v>
      </c>
      <c r="G1346" s="6" t="s">
        <v>37</v>
      </c>
      <c r="H1346" s="6" t="s">
        <v>5200</v>
      </c>
      <c r="I1346" s="6" t="s">
        <v>38</v>
      </c>
      <c r="J1346" s="8" t="s">
        <v>1124</v>
      </c>
      <c r="K1346" s="5" t="s">
        <v>1125</v>
      </c>
      <c r="L1346" s="7" t="s">
        <v>1126</v>
      </c>
      <c r="M1346" s="9">
        <v>0</v>
      </c>
      <c r="N1346" s="5" t="s">
        <v>55</v>
      </c>
      <c r="O1346" s="31">
        <v>42769.7334352662</v>
      </c>
      <c r="P1346" s="32">
        <v>42769.8613650116</v>
      </c>
      <c r="Q1346" s="28" t="s">
        <v>38</v>
      </c>
      <c r="R1346" s="29" t="s">
        <v>38</v>
      </c>
      <c r="S1346" s="28" t="s">
        <v>236</v>
      </c>
      <c r="T1346" s="28" t="s">
        <v>430</v>
      </c>
      <c r="U1346" s="5" t="s">
        <v>436</v>
      </c>
      <c r="V1346" s="28" t="s">
        <v>1127</v>
      </c>
      <c r="W1346" s="7" t="s">
        <v>5201</v>
      </c>
      <c r="X1346" s="7" t="s">
        <v>38</v>
      </c>
      <c r="Y1346" s="5" t="s">
        <v>643</v>
      </c>
      <c r="Z1346" s="5" t="s">
        <v>38</v>
      </c>
      <c r="AA1346" s="6" t="s">
        <v>38</v>
      </c>
      <c r="AB1346" s="6" t="s">
        <v>38</v>
      </c>
      <c r="AC1346" s="6" t="s">
        <v>38</v>
      </c>
      <c r="AD1346" s="6" t="s">
        <v>38</v>
      </c>
      <c r="AE1346" s="6" t="s">
        <v>38</v>
      </c>
    </row>
    <row r="1347">
      <c r="A1347" s="28" t="s">
        <v>5202</v>
      </c>
      <c r="B1347" s="6" t="s">
        <v>5203</v>
      </c>
      <c r="C1347" s="6" t="s">
        <v>756</v>
      </c>
      <c r="D1347" s="7" t="s">
        <v>757</v>
      </c>
      <c r="E1347" s="28" t="s">
        <v>758</v>
      </c>
      <c r="F1347" s="5" t="s">
        <v>216</v>
      </c>
      <c r="G1347" s="6" t="s">
        <v>54</v>
      </c>
      <c r="H1347" s="6" t="s">
        <v>38</v>
      </c>
      <c r="I1347" s="6" t="s">
        <v>38</v>
      </c>
      <c r="J1347" s="8" t="s">
        <v>1223</v>
      </c>
      <c r="K1347" s="5" t="s">
        <v>1224</v>
      </c>
      <c r="L1347" s="7" t="s">
        <v>1225</v>
      </c>
      <c r="M1347" s="9">
        <v>0</v>
      </c>
      <c r="N1347" s="5" t="s">
        <v>55</v>
      </c>
      <c r="O1347" s="31">
        <v>42769.7351404282</v>
      </c>
      <c r="P1347" s="32">
        <v>42769.941884919</v>
      </c>
      <c r="Q1347" s="28" t="s">
        <v>38</v>
      </c>
      <c r="R1347" s="29" t="s">
        <v>38</v>
      </c>
      <c r="S1347" s="28" t="s">
        <v>236</v>
      </c>
      <c r="T1347" s="28" t="s">
        <v>38</v>
      </c>
      <c r="U1347" s="5" t="s">
        <v>38</v>
      </c>
      <c r="V1347" s="28" t="s">
        <v>791</v>
      </c>
      <c r="W1347" s="7" t="s">
        <v>38</v>
      </c>
      <c r="X1347" s="7" t="s">
        <v>38</v>
      </c>
      <c r="Y1347" s="5" t="s">
        <v>38</v>
      </c>
      <c r="Z1347" s="5" t="s">
        <v>38</v>
      </c>
      <c r="AA1347" s="6" t="s">
        <v>38</v>
      </c>
      <c r="AB1347" s="6" t="s">
        <v>38</v>
      </c>
      <c r="AC1347" s="6" t="s">
        <v>38</v>
      </c>
      <c r="AD1347" s="6" t="s">
        <v>38</v>
      </c>
      <c r="AE1347" s="6" t="s">
        <v>38</v>
      </c>
    </row>
    <row r="1348">
      <c r="A1348" s="28" t="s">
        <v>5204</v>
      </c>
      <c r="B1348" s="6" t="s">
        <v>5205</v>
      </c>
      <c r="C1348" s="6" t="s">
        <v>756</v>
      </c>
      <c r="D1348" s="7" t="s">
        <v>757</v>
      </c>
      <c r="E1348" s="28" t="s">
        <v>758</v>
      </c>
      <c r="F1348" s="5" t="s">
        <v>216</v>
      </c>
      <c r="G1348" s="6" t="s">
        <v>54</v>
      </c>
      <c r="H1348" s="6" t="s">
        <v>38</v>
      </c>
      <c r="I1348" s="6" t="s">
        <v>38</v>
      </c>
      <c r="J1348" s="8" t="s">
        <v>788</v>
      </c>
      <c r="K1348" s="5" t="s">
        <v>789</v>
      </c>
      <c r="L1348" s="7" t="s">
        <v>790</v>
      </c>
      <c r="M1348" s="9">
        <v>0</v>
      </c>
      <c r="N1348" s="5" t="s">
        <v>55</v>
      </c>
      <c r="O1348" s="31">
        <v>42769.7351404282</v>
      </c>
      <c r="P1348" s="32">
        <v>42769.9418850694</v>
      </c>
      <c r="Q1348" s="28" t="s">
        <v>38</v>
      </c>
      <c r="R1348" s="29" t="s">
        <v>38</v>
      </c>
      <c r="S1348" s="28" t="s">
        <v>236</v>
      </c>
      <c r="T1348" s="28" t="s">
        <v>38</v>
      </c>
      <c r="U1348" s="5" t="s">
        <v>38</v>
      </c>
      <c r="V1348" s="28" t="s">
        <v>791</v>
      </c>
      <c r="W1348" s="7" t="s">
        <v>38</v>
      </c>
      <c r="X1348" s="7" t="s">
        <v>38</v>
      </c>
      <c r="Y1348" s="5" t="s">
        <v>38</v>
      </c>
      <c r="Z1348" s="5" t="s">
        <v>38</v>
      </c>
      <c r="AA1348" s="6" t="s">
        <v>38</v>
      </c>
      <c r="AB1348" s="6" t="s">
        <v>38</v>
      </c>
      <c r="AC1348" s="6" t="s">
        <v>38</v>
      </c>
      <c r="AD1348" s="6" t="s">
        <v>38</v>
      </c>
      <c r="AE1348" s="6" t="s">
        <v>38</v>
      </c>
    </row>
    <row r="1349">
      <c r="A1349" s="28" t="s">
        <v>5206</v>
      </c>
      <c r="B1349" s="6" t="s">
        <v>5207</v>
      </c>
      <c r="C1349" s="6" t="s">
        <v>756</v>
      </c>
      <c r="D1349" s="7" t="s">
        <v>757</v>
      </c>
      <c r="E1349" s="28" t="s">
        <v>758</v>
      </c>
      <c r="F1349" s="5" t="s">
        <v>216</v>
      </c>
      <c r="G1349" s="6" t="s">
        <v>54</v>
      </c>
      <c r="H1349" s="6" t="s">
        <v>38</v>
      </c>
      <c r="I1349" s="6" t="s">
        <v>38</v>
      </c>
      <c r="J1349" s="8" t="s">
        <v>1228</v>
      </c>
      <c r="K1349" s="5" t="s">
        <v>1229</v>
      </c>
      <c r="L1349" s="7" t="s">
        <v>1230</v>
      </c>
      <c r="M1349" s="9">
        <v>0</v>
      </c>
      <c r="N1349" s="5" t="s">
        <v>55</v>
      </c>
      <c r="O1349" s="31">
        <v>42769.7351404282</v>
      </c>
      <c r="P1349" s="32">
        <v>42769.9418852662</v>
      </c>
      <c r="Q1349" s="28" t="s">
        <v>38</v>
      </c>
      <c r="R1349" s="29" t="s">
        <v>38</v>
      </c>
      <c r="S1349" s="28" t="s">
        <v>236</v>
      </c>
      <c r="T1349" s="28" t="s">
        <v>38</v>
      </c>
      <c r="U1349" s="5" t="s">
        <v>38</v>
      </c>
      <c r="V1349" s="28" t="s">
        <v>839</v>
      </c>
      <c r="W1349" s="7" t="s">
        <v>38</v>
      </c>
      <c r="X1349" s="7" t="s">
        <v>38</v>
      </c>
      <c r="Y1349" s="5" t="s">
        <v>38</v>
      </c>
      <c r="Z1349" s="5" t="s">
        <v>38</v>
      </c>
      <c r="AA1349" s="6" t="s">
        <v>38</v>
      </c>
      <c r="AB1349" s="6" t="s">
        <v>38</v>
      </c>
      <c r="AC1349" s="6" t="s">
        <v>38</v>
      </c>
      <c r="AD1349" s="6" t="s">
        <v>38</v>
      </c>
      <c r="AE1349" s="6" t="s">
        <v>38</v>
      </c>
    </row>
    <row r="1350">
      <c r="A1350" s="28" t="s">
        <v>5208</v>
      </c>
      <c r="B1350" s="6" t="s">
        <v>5209</v>
      </c>
      <c r="C1350" s="6" t="s">
        <v>756</v>
      </c>
      <c r="D1350" s="7" t="s">
        <v>757</v>
      </c>
      <c r="E1350" s="28" t="s">
        <v>758</v>
      </c>
      <c r="F1350" s="5" t="s">
        <v>279</v>
      </c>
      <c r="G1350" s="6" t="s">
        <v>206</v>
      </c>
      <c r="H1350" s="6" t="s">
        <v>38</v>
      </c>
      <c r="I1350" s="6" t="s">
        <v>38</v>
      </c>
      <c r="J1350" s="8" t="s">
        <v>208</v>
      </c>
      <c r="K1350" s="5" t="s">
        <v>209</v>
      </c>
      <c r="L1350" s="7" t="s">
        <v>210</v>
      </c>
      <c r="M1350" s="9">
        <v>0</v>
      </c>
      <c r="N1350" s="5" t="s">
        <v>582</v>
      </c>
      <c r="O1350" s="31">
        <v>42769.7351405903</v>
      </c>
      <c r="P1350" s="32">
        <v>42769.9418854167</v>
      </c>
      <c r="Q1350" s="28" t="s">
        <v>38</v>
      </c>
      <c r="R1350" s="29" t="s">
        <v>38</v>
      </c>
      <c r="S1350" s="28" t="s">
        <v>193</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5210</v>
      </c>
      <c r="B1351" s="6" t="s">
        <v>5211</v>
      </c>
      <c r="C1351" s="6" t="s">
        <v>756</v>
      </c>
      <c r="D1351" s="7" t="s">
        <v>757</v>
      </c>
      <c r="E1351" s="28" t="s">
        <v>758</v>
      </c>
      <c r="F1351" s="5" t="s">
        <v>22</v>
      </c>
      <c r="G1351" s="6" t="s">
        <v>37</v>
      </c>
      <c r="H1351" s="6" t="s">
        <v>38</v>
      </c>
      <c r="I1351" s="6" t="s">
        <v>38</v>
      </c>
      <c r="J1351" s="8" t="s">
        <v>844</v>
      </c>
      <c r="K1351" s="5" t="s">
        <v>845</v>
      </c>
      <c r="L1351" s="7" t="s">
        <v>846</v>
      </c>
      <c r="M1351" s="9">
        <v>0</v>
      </c>
      <c r="N1351" s="5" t="s">
        <v>227</v>
      </c>
      <c r="O1351" s="31">
        <v>42769.7351405903</v>
      </c>
      <c r="P1351" s="32">
        <v>42769.9418856134</v>
      </c>
      <c r="Q1351" s="28" t="s">
        <v>38</v>
      </c>
      <c r="R1351" s="29" t="s">
        <v>5212</v>
      </c>
      <c r="S1351" s="28" t="s">
        <v>229</v>
      </c>
      <c r="T1351" s="28" t="s">
        <v>222</v>
      </c>
      <c r="U1351" s="5" t="s">
        <v>230</v>
      </c>
      <c r="V1351" s="28" t="s">
        <v>847</v>
      </c>
      <c r="W1351" s="7" t="s">
        <v>5213</v>
      </c>
      <c r="X1351" s="7" t="s">
        <v>38</v>
      </c>
      <c r="Y1351" s="5" t="s">
        <v>233</v>
      </c>
      <c r="Z1351" s="5" t="s">
        <v>38</v>
      </c>
      <c r="AA1351" s="6" t="s">
        <v>38</v>
      </c>
      <c r="AB1351" s="6" t="s">
        <v>38</v>
      </c>
      <c r="AC1351" s="6" t="s">
        <v>38</v>
      </c>
      <c r="AD1351" s="6" t="s">
        <v>38</v>
      </c>
      <c r="AE1351" s="6" t="s">
        <v>38</v>
      </c>
    </row>
    <row r="1352">
      <c r="A1352" s="30" t="s">
        <v>5214</v>
      </c>
      <c r="B1352" s="6" t="s">
        <v>5215</v>
      </c>
      <c r="C1352" s="6" t="s">
        <v>756</v>
      </c>
      <c r="D1352" s="7" t="s">
        <v>757</v>
      </c>
      <c r="E1352" s="28" t="s">
        <v>758</v>
      </c>
      <c r="F1352" s="5" t="s">
        <v>22</v>
      </c>
      <c r="G1352" s="6" t="s">
        <v>37</v>
      </c>
      <c r="H1352" s="6" t="s">
        <v>38</v>
      </c>
      <c r="I1352" s="6" t="s">
        <v>38</v>
      </c>
      <c r="J1352" s="8" t="s">
        <v>844</v>
      </c>
      <c r="K1352" s="5" t="s">
        <v>845</v>
      </c>
      <c r="L1352" s="7" t="s">
        <v>846</v>
      </c>
      <c r="M1352" s="9">
        <v>0</v>
      </c>
      <c r="N1352" s="5" t="s">
        <v>442</v>
      </c>
      <c r="O1352" s="31">
        <v>42769.7351416667</v>
      </c>
      <c r="Q1352" s="28" t="s">
        <v>38</v>
      </c>
      <c r="R1352" s="29" t="s">
        <v>38</v>
      </c>
      <c r="S1352" s="28" t="s">
        <v>236</v>
      </c>
      <c r="T1352" s="28" t="s">
        <v>222</v>
      </c>
      <c r="U1352" s="5" t="s">
        <v>237</v>
      </c>
      <c r="V1352" s="28" t="s">
        <v>847</v>
      </c>
      <c r="W1352" s="7" t="s">
        <v>5216</v>
      </c>
      <c r="X1352" s="7" t="s">
        <v>38</v>
      </c>
      <c r="Y1352" s="5" t="s">
        <v>239</v>
      </c>
      <c r="Z1352" s="5" t="s">
        <v>38</v>
      </c>
      <c r="AA1352" s="6" t="s">
        <v>38</v>
      </c>
      <c r="AB1352" s="6" t="s">
        <v>38</v>
      </c>
      <c r="AC1352" s="6" t="s">
        <v>38</v>
      </c>
      <c r="AD1352" s="6" t="s">
        <v>38</v>
      </c>
      <c r="AE1352" s="6" t="s">
        <v>38</v>
      </c>
    </row>
    <row r="1353">
      <c r="A1353" s="28" t="s">
        <v>5217</v>
      </c>
      <c r="B1353" s="6" t="s">
        <v>5218</v>
      </c>
      <c r="C1353" s="6" t="s">
        <v>1513</v>
      </c>
      <c r="D1353" s="7" t="s">
        <v>5176</v>
      </c>
      <c r="E1353" s="28" t="s">
        <v>5177</v>
      </c>
      <c r="F1353" s="5" t="s">
        <v>216</v>
      </c>
      <c r="G1353" s="6" t="s">
        <v>54</v>
      </c>
      <c r="H1353" s="6" t="s">
        <v>5219</v>
      </c>
      <c r="I1353" s="6" t="s">
        <v>38</v>
      </c>
      <c r="J1353" s="8" t="s">
        <v>1124</v>
      </c>
      <c r="K1353" s="5" t="s">
        <v>1125</v>
      </c>
      <c r="L1353" s="7" t="s">
        <v>1126</v>
      </c>
      <c r="M1353" s="9">
        <v>0</v>
      </c>
      <c r="N1353" s="5" t="s">
        <v>55</v>
      </c>
      <c r="O1353" s="31">
        <v>42769.7357160069</v>
      </c>
      <c r="P1353" s="32">
        <v>42769.8613650116</v>
      </c>
      <c r="Q1353" s="28" t="s">
        <v>38</v>
      </c>
      <c r="R1353" s="29" t="s">
        <v>38</v>
      </c>
      <c r="S1353" s="28" t="s">
        <v>236</v>
      </c>
      <c r="T1353" s="28" t="s">
        <v>430</v>
      </c>
      <c r="U1353" s="5" t="s">
        <v>38</v>
      </c>
      <c r="V1353" s="28" t="s">
        <v>1127</v>
      </c>
      <c r="W1353" s="7" t="s">
        <v>38</v>
      </c>
      <c r="X1353" s="7" t="s">
        <v>38</v>
      </c>
      <c r="Y1353" s="5" t="s">
        <v>38</v>
      </c>
      <c r="Z1353" s="5" t="s">
        <v>38</v>
      </c>
      <c r="AA1353" s="6" t="s">
        <v>38</v>
      </c>
      <c r="AB1353" s="6" t="s">
        <v>38</v>
      </c>
      <c r="AC1353" s="6" t="s">
        <v>38</v>
      </c>
      <c r="AD1353" s="6" t="s">
        <v>38</v>
      </c>
      <c r="AE1353" s="6" t="s">
        <v>38</v>
      </c>
    </row>
    <row r="1354">
      <c r="A1354" s="28" t="s">
        <v>5220</v>
      </c>
      <c r="B1354" s="6" t="s">
        <v>5221</v>
      </c>
      <c r="C1354" s="6" t="s">
        <v>186</v>
      </c>
      <c r="D1354" s="7" t="s">
        <v>187</v>
      </c>
      <c r="E1354" s="28" t="s">
        <v>188</v>
      </c>
      <c r="F1354" s="5" t="s">
        <v>216</v>
      </c>
      <c r="G1354" s="6" t="s">
        <v>54</v>
      </c>
      <c r="H1354" s="6" t="s">
        <v>38</v>
      </c>
      <c r="I1354" s="6" t="s">
        <v>38</v>
      </c>
      <c r="J1354" s="8" t="s">
        <v>2713</v>
      </c>
      <c r="K1354" s="5" t="s">
        <v>2714</v>
      </c>
      <c r="L1354" s="7" t="s">
        <v>2715</v>
      </c>
      <c r="M1354" s="9">
        <v>0</v>
      </c>
      <c r="N1354" s="5" t="s">
        <v>55</v>
      </c>
      <c r="O1354" s="31">
        <v>42769.7372712963</v>
      </c>
      <c r="P1354" s="32">
        <v>42769.7387587153</v>
      </c>
      <c r="Q1354" s="28" t="s">
        <v>38</v>
      </c>
      <c r="R1354" s="29" t="s">
        <v>38</v>
      </c>
      <c r="S1354" s="28" t="s">
        <v>38</v>
      </c>
      <c r="T1354" s="28" t="s">
        <v>38</v>
      </c>
      <c r="U1354" s="5" t="s">
        <v>38</v>
      </c>
      <c r="V1354" s="28" t="s">
        <v>5222</v>
      </c>
      <c r="W1354" s="7" t="s">
        <v>38</v>
      </c>
      <c r="X1354" s="7" t="s">
        <v>38</v>
      </c>
      <c r="Y1354" s="5" t="s">
        <v>38</v>
      </c>
      <c r="Z1354" s="5" t="s">
        <v>38</v>
      </c>
      <c r="AA1354" s="6" t="s">
        <v>38</v>
      </c>
      <c r="AB1354" s="6" t="s">
        <v>38</v>
      </c>
      <c r="AC1354" s="6" t="s">
        <v>38</v>
      </c>
      <c r="AD1354" s="6" t="s">
        <v>38</v>
      </c>
      <c r="AE1354" s="6" t="s">
        <v>38</v>
      </c>
    </row>
    <row r="1355">
      <c r="A1355" s="28" t="s">
        <v>5223</v>
      </c>
      <c r="B1355" s="6" t="s">
        <v>5224</v>
      </c>
      <c r="C1355" s="6" t="s">
        <v>1513</v>
      </c>
      <c r="D1355" s="7" t="s">
        <v>5176</v>
      </c>
      <c r="E1355" s="28" t="s">
        <v>5177</v>
      </c>
      <c r="F1355" s="5" t="s">
        <v>216</v>
      </c>
      <c r="G1355" s="6" t="s">
        <v>37</v>
      </c>
      <c r="H1355" s="6" t="s">
        <v>5225</v>
      </c>
      <c r="I1355" s="6" t="s">
        <v>38</v>
      </c>
      <c r="J1355" s="8" t="s">
        <v>1124</v>
      </c>
      <c r="K1355" s="5" t="s">
        <v>1125</v>
      </c>
      <c r="L1355" s="7" t="s">
        <v>1126</v>
      </c>
      <c r="M1355" s="9">
        <v>0</v>
      </c>
      <c r="N1355" s="5" t="s">
        <v>55</v>
      </c>
      <c r="O1355" s="31">
        <v>42769.7374520486</v>
      </c>
      <c r="P1355" s="32">
        <v>42769.8613650116</v>
      </c>
      <c r="Q1355" s="28" t="s">
        <v>38</v>
      </c>
      <c r="R1355" s="29" t="s">
        <v>38</v>
      </c>
      <c r="S1355" s="28" t="s">
        <v>236</v>
      </c>
      <c r="T1355" s="28" t="s">
        <v>430</v>
      </c>
      <c r="U1355" s="5" t="s">
        <v>38</v>
      </c>
      <c r="V1355" s="28" t="s">
        <v>1127</v>
      </c>
      <c r="W1355" s="7" t="s">
        <v>38</v>
      </c>
      <c r="X1355" s="7" t="s">
        <v>38</v>
      </c>
      <c r="Y1355" s="5" t="s">
        <v>38</v>
      </c>
      <c r="Z1355" s="5" t="s">
        <v>38</v>
      </c>
      <c r="AA1355" s="6" t="s">
        <v>38</v>
      </c>
      <c r="AB1355" s="6" t="s">
        <v>38</v>
      </c>
      <c r="AC1355" s="6" t="s">
        <v>38</v>
      </c>
      <c r="AD1355" s="6" t="s">
        <v>38</v>
      </c>
      <c r="AE1355" s="6" t="s">
        <v>38</v>
      </c>
    </row>
    <row r="1356">
      <c r="A1356" s="28" t="s">
        <v>5226</v>
      </c>
      <c r="B1356" s="6" t="s">
        <v>5227</v>
      </c>
      <c r="C1356" s="6" t="s">
        <v>5228</v>
      </c>
      <c r="D1356" s="7" t="s">
        <v>5229</v>
      </c>
      <c r="E1356" s="28" t="s">
        <v>5230</v>
      </c>
      <c r="F1356" s="5" t="s">
        <v>216</v>
      </c>
      <c r="G1356" s="6" t="s">
        <v>37</v>
      </c>
      <c r="H1356" s="6" t="s">
        <v>38</v>
      </c>
      <c r="I1356" s="6" t="s">
        <v>38</v>
      </c>
      <c r="J1356" s="8" t="s">
        <v>3723</v>
      </c>
      <c r="K1356" s="5" t="s">
        <v>3724</v>
      </c>
      <c r="L1356" s="7" t="s">
        <v>3725</v>
      </c>
      <c r="M1356" s="9">
        <v>0</v>
      </c>
      <c r="N1356" s="5" t="s">
        <v>55</v>
      </c>
      <c r="O1356" s="31">
        <v>42769.7388677431</v>
      </c>
      <c r="P1356" s="32">
        <v>42769.7450370718</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5231</v>
      </c>
      <c r="B1357" s="6" t="s">
        <v>5224</v>
      </c>
      <c r="C1357" s="6" t="s">
        <v>1513</v>
      </c>
      <c r="D1357" s="7" t="s">
        <v>5176</v>
      </c>
      <c r="E1357" s="28" t="s">
        <v>5177</v>
      </c>
      <c r="F1357" s="5" t="s">
        <v>22</v>
      </c>
      <c r="G1357" s="6" t="s">
        <v>37</v>
      </c>
      <c r="H1357" s="6" t="s">
        <v>5224</v>
      </c>
      <c r="I1357" s="6" t="s">
        <v>38</v>
      </c>
      <c r="J1357" s="8" t="s">
        <v>1124</v>
      </c>
      <c r="K1357" s="5" t="s">
        <v>1125</v>
      </c>
      <c r="L1357" s="7" t="s">
        <v>1126</v>
      </c>
      <c r="M1357" s="9">
        <v>0</v>
      </c>
      <c r="N1357" s="5" t="s">
        <v>55</v>
      </c>
      <c r="O1357" s="31">
        <v>42769.7388715625</v>
      </c>
      <c r="P1357" s="32">
        <v>42769.8613650116</v>
      </c>
      <c r="Q1357" s="28" t="s">
        <v>38</v>
      </c>
      <c r="R1357" s="29" t="s">
        <v>38</v>
      </c>
      <c r="S1357" s="28" t="s">
        <v>236</v>
      </c>
      <c r="T1357" s="28" t="s">
        <v>430</v>
      </c>
      <c r="U1357" s="5" t="s">
        <v>436</v>
      </c>
      <c r="V1357" s="28" t="s">
        <v>1127</v>
      </c>
      <c r="W1357" s="7" t="s">
        <v>5232</v>
      </c>
      <c r="X1357" s="7" t="s">
        <v>38</v>
      </c>
      <c r="Y1357" s="5" t="s">
        <v>643</v>
      </c>
      <c r="Z1357" s="5" t="s">
        <v>38</v>
      </c>
      <c r="AA1357" s="6" t="s">
        <v>38</v>
      </c>
      <c r="AB1357" s="6" t="s">
        <v>38</v>
      </c>
      <c r="AC1357" s="6" t="s">
        <v>38</v>
      </c>
      <c r="AD1357" s="6" t="s">
        <v>38</v>
      </c>
      <c r="AE1357" s="6" t="s">
        <v>38</v>
      </c>
    </row>
    <row r="1358">
      <c r="A1358" s="28" t="s">
        <v>5233</v>
      </c>
      <c r="B1358" s="6" t="s">
        <v>5234</v>
      </c>
      <c r="C1358" s="6" t="s">
        <v>756</v>
      </c>
      <c r="D1358" s="7" t="s">
        <v>757</v>
      </c>
      <c r="E1358" s="28" t="s">
        <v>758</v>
      </c>
      <c r="F1358" s="5" t="s">
        <v>296</v>
      </c>
      <c r="G1358" s="6" t="s">
        <v>37</v>
      </c>
      <c r="H1358" s="6" t="s">
        <v>38</v>
      </c>
      <c r="I1358" s="6" t="s">
        <v>38</v>
      </c>
      <c r="J1358" s="8" t="s">
        <v>477</v>
      </c>
      <c r="K1358" s="5" t="s">
        <v>478</v>
      </c>
      <c r="L1358" s="7" t="s">
        <v>479</v>
      </c>
      <c r="M1358" s="9">
        <v>0</v>
      </c>
      <c r="N1358" s="5" t="s">
        <v>227</v>
      </c>
      <c r="O1358" s="31">
        <v>42769.7408011227</v>
      </c>
      <c r="P1358" s="32">
        <v>42769.9418857986</v>
      </c>
      <c r="Q1358" s="28" t="s">
        <v>38</v>
      </c>
      <c r="R1358" s="29" t="s">
        <v>5235</v>
      </c>
      <c r="S1358" s="28" t="s">
        <v>229</v>
      </c>
      <c r="T1358" s="28" t="s">
        <v>38</v>
      </c>
      <c r="U1358" s="5" t="s">
        <v>38</v>
      </c>
      <c r="V1358" s="28" t="s">
        <v>231</v>
      </c>
      <c r="W1358" s="7" t="s">
        <v>38</v>
      </c>
      <c r="X1358" s="7" t="s">
        <v>38</v>
      </c>
      <c r="Y1358" s="5" t="s">
        <v>38</v>
      </c>
      <c r="Z1358" s="5" t="s">
        <v>38</v>
      </c>
      <c r="AA1358" s="6" t="s">
        <v>38</v>
      </c>
      <c r="AB1358" s="6" t="s">
        <v>68</v>
      </c>
      <c r="AC1358" s="6" t="s">
        <v>38</v>
      </c>
      <c r="AD1358" s="6" t="s">
        <v>38</v>
      </c>
      <c r="AE1358" s="6" t="s">
        <v>38</v>
      </c>
    </row>
    <row r="1359">
      <c r="A1359" s="28" t="s">
        <v>5236</v>
      </c>
      <c r="B1359" s="6" t="s">
        <v>5237</v>
      </c>
      <c r="C1359" s="6" t="s">
        <v>756</v>
      </c>
      <c r="D1359" s="7" t="s">
        <v>757</v>
      </c>
      <c r="E1359" s="28" t="s">
        <v>758</v>
      </c>
      <c r="F1359" s="5" t="s">
        <v>216</v>
      </c>
      <c r="G1359" s="6" t="s">
        <v>54</v>
      </c>
      <c r="H1359" s="6" t="s">
        <v>38</v>
      </c>
      <c r="I1359" s="6" t="s">
        <v>38</v>
      </c>
      <c r="J1359" s="8" t="s">
        <v>1061</v>
      </c>
      <c r="K1359" s="5" t="s">
        <v>1062</v>
      </c>
      <c r="L1359" s="7" t="s">
        <v>1063</v>
      </c>
      <c r="M1359" s="9">
        <v>0</v>
      </c>
      <c r="N1359" s="5" t="s">
        <v>55</v>
      </c>
      <c r="O1359" s="31">
        <v>42769.7408013079</v>
      </c>
      <c r="P1359" s="32">
        <v>42769.9418857986</v>
      </c>
      <c r="Q1359" s="28" t="s">
        <v>38</v>
      </c>
      <c r="R1359" s="29" t="s">
        <v>38</v>
      </c>
      <c r="S1359" s="28" t="s">
        <v>229</v>
      </c>
      <c r="T1359" s="28" t="s">
        <v>38</v>
      </c>
      <c r="U1359" s="5" t="s">
        <v>38</v>
      </c>
      <c r="V1359" s="28" t="s">
        <v>231</v>
      </c>
      <c r="W1359" s="7" t="s">
        <v>38</v>
      </c>
      <c r="X1359" s="7" t="s">
        <v>38</v>
      </c>
      <c r="Y1359" s="5" t="s">
        <v>38</v>
      </c>
      <c r="Z1359" s="5" t="s">
        <v>38</v>
      </c>
      <c r="AA1359" s="6" t="s">
        <v>38</v>
      </c>
      <c r="AB1359" s="6" t="s">
        <v>38</v>
      </c>
      <c r="AC1359" s="6" t="s">
        <v>38</v>
      </c>
      <c r="AD1359" s="6" t="s">
        <v>38</v>
      </c>
      <c r="AE1359" s="6" t="s">
        <v>38</v>
      </c>
    </row>
    <row r="1360">
      <c r="A1360" s="28" t="s">
        <v>5238</v>
      </c>
      <c r="B1360" s="6" t="s">
        <v>5239</v>
      </c>
      <c r="C1360" s="6" t="s">
        <v>756</v>
      </c>
      <c r="D1360" s="7" t="s">
        <v>757</v>
      </c>
      <c r="E1360" s="28" t="s">
        <v>758</v>
      </c>
      <c r="F1360" s="5" t="s">
        <v>216</v>
      </c>
      <c r="G1360" s="6" t="s">
        <v>54</v>
      </c>
      <c r="H1360" s="6" t="s">
        <v>38</v>
      </c>
      <c r="I1360" s="6" t="s">
        <v>38</v>
      </c>
      <c r="J1360" s="8" t="s">
        <v>875</v>
      </c>
      <c r="K1360" s="5" t="s">
        <v>876</v>
      </c>
      <c r="L1360" s="7" t="s">
        <v>877</v>
      </c>
      <c r="M1360" s="9">
        <v>0</v>
      </c>
      <c r="N1360" s="5" t="s">
        <v>55</v>
      </c>
      <c r="O1360" s="31">
        <v>42769.7408014699</v>
      </c>
      <c r="P1360" s="32">
        <v>42787.4426449884</v>
      </c>
      <c r="Q1360" s="28" t="s">
        <v>38</v>
      </c>
      <c r="R1360" s="29" t="s">
        <v>38</v>
      </c>
      <c r="S1360" s="28" t="s">
        <v>236</v>
      </c>
      <c r="T1360" s="28" t="s">
        <v>38</v>
      </c>
      <c r="U1360" s="5" t="s">
        <v>38</v>
      </c>
      <c r="V1360" s="28" t="s">
        <v>872</v>
      </c>
      <c r="W1360" s="7" t="s">
        <v>38</v>
      </c>
      <c r="X1360" s="7" t="s">
        <v>38</v>
      </c>
      <c r="Y1360" s="5" t="s">
        <v>38</v>
      </c>
      <c r="Z1360" s="5" t="s">
        <v>38</v>
      </c>
      <c r="AA1360" s="6" t="s">
        <v>38</v>
      </c>
      <c r="AB1360" s="6" t="s">
        <v>38</v>
      </c>
      <c r="AC1360" s="6" t="s">
        <v>38</v>
      </c>
      <c r="AD1360" s="6" t="s">
        <v>38</v>
      </c>
      <c r="AE1360" s="6" t="s">
        <v>38</v>
      </c>
    </row>
    <row r="1361">
      <c r="A1361" s="28" t="s">
        <v>5240</v>
      </c>
      <c r="B1361" s="6" t="s">
        <v>5241</v>
      </c>
      <c r="C1361" s="6" t="s">
        <v>1513</v>
      </c>
      <c r="D1361" s="7" t="s">
        <v>5176</v>
      </c>
      <c r="E1361" s="28" t="s">
        <v>5177</v>
      </c>
      <c r="F1361" s="5" t="s">
        <v>296</v>
      </c>
      <c r="G1361" s="6" t="s">
        <v>37</v>
      </c>
      <c r="H1361" s="6" t="s">
        <v>5242</v>
      </c>
      <c r="I1361" s="6" t="s">
        <v>38</v>
      </c>
      <c r="J1361" s="8" t="s">
        <v>1124</v>
      </c>
      <c r="K1361" s="5" t="s">
        <v>1125</v>
      </c>
      <c r="L1361" s="7" t="s">
        <v>1126</v>
      </c>
      <c r="M1361" s="9">
        <v>0</v>
      </c>
      <c r="N1361" s="5" t="s">
        <v>227</v>
      </c>
      <c r="O1361" s="31">
        <v>42769.7408652431</v>
      </c>
      <c r="P1361" s="32">
        <v>42769.8606918981</v>
      </c>
      <c r="Q1361" s="28" t="s">
        <v>38</v>
      </c>
      <c r="R1361" s="29" t="s">
        <v>5243</v>
      </c>
      <c r="S1361" s="28" t="s">
        <v>236</v>
      </c>
      <c r="T1361" s="28" t="s">
        <v>38</v>
      </c>
      <c r="U1361" s="5" t="s">
        <v>38</v>
      </c>
      <c r="V1361" s="28" t="s">
        <v>1127</v>
      </c>
      <c r="W1361" s="7" t="s">
        <v>38</v>
      </c>
      <c r="X1361" s="7" t="s">
        <v>38</v>
      </c>
      <c r="Y1361" s="5" t="s">
        <v>38</v>
      </c>
      <c r="Z1361" s="5" t="s">
        <v>38</v>
      </c>
      <c r="AA1361" s="6" t="s">
        <v>38</v>
      </c>
      <c r="AB1361" s="6" t="s">
        <v>68</v>
      </c>
      <c r="AC1361" s="6" t="s">
        <v>38</v>
      </c>
      <c r="AD1361" s="6" t="s">
        <v>38</v>
      </c>
      <c r="AE1361" s="6" t="s">
        <v>38</v>
      </c>
    </row>
    <row r="1362">
      <c r="A1362" s="28" t="s">
        <v>5244</v>
      </c>
      <c r="B1362" s="6" t="s">
        <v>5245</v>
      </c>
      <c r="C1362" s="6" t="s">
        <v>5246</v>
      </c>
      <c r="D1362" s="7" t="s">
        <v>5247</v>
      </c>
      <c r="E1362" s="28" t="s">
        <v>5248</v>
      </c>
      <c r="F1362" s="5" t="s">
        <v>279</v>
      </c>
      <c r="G1362" s="6" t="s">
        <v>37</v>
      </c>
      <c r="H1362" s="6" t="s">
        <v>38</v>
      </c>
      <c r="I1362" s="6" t="s">
        <v>38</v>
      </c>
      <c r="J1362" s="8" t="s">
        <v>767</v>
      </c>
      <c r="K1362" s="5" t="s">
        <v>768</v>
      </c>
      <c r="L1362" s="7" t="s">
        <v>769</v>
      </c>
      <c r="M1362" s="9">
        <v>0</v>
      </c>
      <c r="N1362" s="5" t="s">
        <v>55</v>
      </c>
      <c r="O1362" s="31">
        <v>42769.7421142708</v>
      </c>
      <c r="P1362" s="32">
        <v>42769.7595674769</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5249</v>
      </c>
      <c r="B1363" s="6" t="s">
        <v>5250</v>
      </c>
      <c r="C1363" s="6" t="s">
        <v>1513</v>
      </c>
      <c r="D1363" s="7" t="s">
        <v>5193</v>
      </c>
      <c r="E1363" s="28" t="s">
        <v>5194</v>
      </c>
      <c r="F1363" s="5" t="s">
        <v>216</v>
      </c>
      <c r="G1363" s="6" t="s">
        <v>37</v>
      </c>
      <c r="H1363" s="6" t="s">
        <v>5251</v>
      </c>
      <c r="I1363" s="6" t="s">
        <v>38</v>
      </c>
      <c r="J1363" s="8" t="s">
        <v>1543</v>
      </c>
      <c r="K1363" s="5" t="s">
        <v>1544</v>
      </c>
      <c r="L1363" s="7" t="s">
        <v>753</v>
      </c>
      <c r="M1363" s="9">
        <v>0</v>
      </c>
      <c r="N1363" s="5" t="s">
        <v>55</v>
      </c>
      <c r="O1363" s="31">
        <v>42769.742328588</v>
      </c>
      <c r="P1363" s="32">
        <v>42769.8249876968</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5252</v>
      </c>
      <c r="B1364" s="6" t="s">
        <v>5253</v>
      </c>
      <c r="C1364" s="6" t="s">
        <v>1513</v>
      </c>
      <c r="D1364" s="7" t="s">
        <v>5176</v>
      </c>
      <c r="E1364" s="28" t="s">
        <v>5177</v>
      </c>
      <c r="F1364" s="5" t="s">
        <v>216</v>
      </c>
      <c r="G1364" s="6" t="s">
        <v>54</v>
      </c>
      <c r="H1364" s="6" t="s">
        <v>5254</v>
      </c>
      <c r="I1364" s="6" t="s">
        <v>38</v>
      </c>
      <c r="J1364" s="8" t="s">
        <v>1124</v>
      </c>
      <c r="K1364" s="5" t="s">
        <v>1125</v>
      </c>
      <c r="L1364" s="7" t="s">
        <v>1126</v>
      </c>
      <c r="M1364" s="9">
        <v>0</v>
      </c>
      <c r="N1364" s="5" t="s">
        <v>55</v>
      </c>
      <c r="O1364" s="31">
        <v>42769.7425420139</v>
      </c>
      <c r="P1364" s="32">
        <v>42769.8606918981</v>
      </c>
      <c r="Q1364" s="28" t="s">
        <v>38</v>
      </c>
      <c r="R1364" s="29" t="s">
        <v>38</v>
      </c>
      <c r="S1364" s="28" t="s">
        <v>236</v>
      </c>
      <c r="T1364" s="28" t="s">
        <v>430</v>
      </c>
      <c r="U1364" s="5" t="s">
        <v>38</v>
      </c>
      <c r="V1364" s="28" t="s">
        <v>1127</v>
      </c>
      <c r="W1364" s="7" t="s">
        <v>38</v>
      </c>
      <c r="X1364" s="7" t="s">
        <v>38</v>
      </c>
      <c r="Y1364" s="5" t="s">
        <v>38</v>
      </c>
      <c r="Z1364" s="5" t="s">
        <v>38</v>
      </c>
      <c r="AA1364" s="6" t="s">
        <v>38</v>
      </c>
      <c r="AB1364" s="6" t="s">
        <v>38</v>
      </c>
      <c r="AC1364" s="6" t="s">
        <v>38</v>
      </c>
      <c r="AD1364" s="6" t="s">
        <v>38</v>
      </c>
      <c r="AE1364" s="6" t="s">
        <v>38</v>
      </c>
    </row>
    <row r="1365">
      <c r="A1365" s="28" t="s">
        <v>5255</v>
      </c>
      <c r="B1365" s="6" t="s">
        <v>5256</v>
      </c>
      <c r="C1365" s="6" t="s">
        <v>5246</v>
      </c>
      <c r="D1365" s="7" t="s">
        <v>5247</v>
      </c>
      <c r="E1365" s="28" t="s">
        <v>5248</v>
      </c>
      <c r="F1365" s="5" t="s">
        <v>216</v>
      </c>
      <c r="G1365" s="6" t="s">
        <v>54</v>
      </c>
      <c r="H1365" s="6" t="s">
        <v>38</v>
      </c>
      <c r="I1365" s="6" t="s">
        <v>38</v>
      </c>
      <c r="J1365" s="8" t="s">
        <v>1517</v>
      </c>
      <c r="K1365" s="5" t="s">
        <v>1518</v>
      </c>
      <c r="L1365" s="7" t="s">
        <v>1519</v>
      </c>
      <c r="M1365" s="9">
        <v>0</v>
      </c>
      <c r="N1365" s="5" t="s">
        <v>55</v>
      </c>
      <c r="O1365" s="31">
        <v>42769.7436506134</v>
      </c>
      <c r="P1365" s="32">
        <v>42769.7595674769</v>
      </c>
      <c r="Q1365" s="28" t="s">
        <v>38</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5257</v>
      </c>
      <c r="B1366" s="6" t="s">
        <v>5258</v>
      </c>
      <c r="C1366" s="6" t="s">
        <v>1513</v>
      </c>
      <c r="D1366" s="7" t="s">
        <v>5176</v>
      </c>
      <c r="E1366" s="28" t="s">
        <v>5177</v>
      </c>
      <c r="F1366" s="5" t="s">
        <v>22</v>
      </c>
      <c r="G1366" s="6" t="s">
        <v>37</v>
      </c>
      <c r="H1366" s="6" t="s">
        <v>5259</v>
      </c>
      <c r="I1366" s="6" t="s">
        <v>38</v>
      </c>
      <c r="J1366" s="8" t="s">
        <v>505</v>
      </c>
      <c r="K1366" s="5" t="s">
        <v>506</v>
      </c>
      <c r="L1366" s="7" t="s">
        <v>507</v>
      </c>
      <c r="M1366" s="9">
        <v>0</v>
      </c>
      <c r="N1366" s="5" t="s">
        <v>227</v>
      </c>
      <c r="O1366" s="31">
        <v>42769.7456228009</v>
      </c>
      <c r="P1366" s="32">
        <v>42769.8606917477</v>
      </c>
      <c r="Q1366" s="28" t="s">
        <v>38</v>
      </c>
      <c r="R1366" s="29" t="s">
        <v>5260</v>
      </c>
      <c r="S1366" s="28" t="s">
        <v>229</v>
      </c>
      <c r="T1366" s="28" t="s">
        <v>430</v>
      </c>
      <c r="U1366" s="5" t="s">
        <v>431</v>
      </c>
      <c r="V1366" s="28" t="s">
        <v>509</v>
      </c>
      <c r="W1366" s="7" t="s">
        <v>5261</v>
      </c>
      <c r="X1366" s="7" t="s">
        <v>38</v>
      </c>
      <c r="Y1366" s="5" t="s">
        <v>643</v>
      </c>
      <c r="Z1366" s="5" t="s">
        <v>38</v>
      </c>
      <c r="AA1366" s="6" t="s">
        <v>38</v>
      </c>
      <c r="AB1366" s="6" t="s">
        <v>38</v>
      </c>
      <c r="AC1366" s="6" t="s">
        <v>38</v>
      </c>
      <c r="AD1366" s="6" t="s">
        <v>38</v>
      </c>
      <c r="AE1366" s="6" t="s">
        <v>38</v>
      </c>
    </row>
    <row r="1367">
      <c r="A1367" s="28" t="s">
        <v>5262</v>
      </c>
      <c r="B1367" s="6" t="s">
        <v>5258</v>
      </c>
      <c r="C1367" s="6" t="s">
        <v>1513</v>
      </c>
      <c r="D1367" s="7" t="s">
        <v>5176</v>
      </c>
      <c r="E1367" s="28" t="s">
        <v>5177</v>
      </c>
      <c r="F1367" s="5" t="s">
        <v>22</v>
      </c>
      <c r="G1367" s="6" t="s">
        <v>37</v>
      </c>
      <c r="H1367" s="6" t="s">
        <v>5259</v>
      </c>
      <c r="I1367" s="6" t="s">
        <v>38</v>
      </c>
      <c r="J1367" s="8" t="s">
        <v>505</v>
      </c>
      <c r="K1367" s="5" t="s">
        <v>506</v>
      </c>
      <c r="L1367" s="7" t="s">
        <v>507</v>
      </c>
      <c r="M1367" s="9">
        <v>0</v>
      </c>
      <c r="N1367" s="5" t="s">
        <v>227</v>
      </c>
      <c r="O1367" s="31">
        <v>42769.7473653125</v>
      </c>
      <c r="P1367" s="32">
        <v>42787.4426449884</v>
      </c>
      <c r="Q1367" s="28" t="s">
        <v>38</v>
      </c>
      <c r="R1367" s="29" t="s">
        <v>5263</v>
      </c>
      <c r="S1367" s="28" t="s">
        <v>236</v>
      </c>
      <c r="T1367" s="28" t="s">
        <v>430</v>
      </c>
      <c r="U1367" s="5" t="s">
        <v>436</v>
      </c>
      <c r="V1367" s="28" t="s">
        <v>509</v>
      </c>
      <c r="W1367" s="7" t="s">
        <v>5264</v>
      </c>
      <c r="X1367" s="7" t="s">
        <v>38</v>
      </c>
      <c r="Y1367" s="5" t="s">
        <v>239</v>
      </c>
      <c r="Z1367" s="5" t="s">
        <v>38</v>
      </c>
      <c r="AA1367" s="6" t="s">
        <v>38</v>
      </c>
      <c r="AB1367" s="6" t="s">
        <v>38</v>
      </c>
      <c r="AC1367" s="6" t="s">
        <v>38</v>
      </c>
      <c r="AD1367" s="6" t="s">
        <v>38</v>
      </c>
      <c r="AE1367" s="6" t="s">
        <v>38</v>
      </c>
    </row>
    <row r="1368">
      <c r="A1368" s="28" t="s">
        <v>5265</v>
      </c>
      <c r="B1368" s="6" t="s">
        <v>5266</v>
      </c>
      <c r="C1368" s="6" t="s">
        <v>5267</v>
      </c>
      <c r="D1368" s="7" t="s">
        <v>4413</v>
      </c>
      <c r="E1368" s="28" t="s">
        <v>4414</v>
      </c>
      <c r="F1368" s="5" t="s">
        <v>279</v>
      </c>
      <c r="G1368" s="6" t="s">
        <v>37</v>
      </c>
      <c r="H1368" s="6" t="s">
        <v>5268</v>
      </c>
      <c r="I1368" s="6" t="s">
        <v>38</v>
      </c>
      <c r="J1368" s="8" t="s">
        <v>2011</v>
      </c>
      <c r="K1368" s="5" t="s">
        <v>2012</v>
      </c>
      <c r="L1368" s="7" t="s">
        <v>2013</v>
      </c>
      <c r="M1368" s="9">
        <v>0</v>
      </c>
      <c r="N1368" s="5" t="s">
        <v>55</v>
      </c>
      <c r="O1368" s="31">
        <v>42769.7489030903</v>
      </c>
      <c r="P1368" s="32">
        <v>42769.8919707523</v>
      </c>
      <c r="Q1368" s="28" t="s">
        <v>38</v>
      </c>
      <c r="R1368" s="29" t="s">
        <v>38</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5269</v>
      </c>
      <c r="B1369" s="6" t="s">
        <v>5270</v>
      </c>
      <c r="C1369" s="6" t="s">
        <v>1513</v>
      </c>
      <c r="D1369" s="7" t="s">
        <v>5176</v>
      </c>
      <c r="E1369" s="28" t="s">
        <v>5177</v>
      </c>
      <c r="F1369" s="5" t="s">
        <v>22</v>
      </c>
      <c r="G1369" s="6" t="s">
        <v>37</v>
      </c>
      <c r="H1369" s="6" t="s">
        <v>5271</v>
      </c>
      <c r="I1369" s="6" t="s">
        <v>38</v>
      </c>
      <c r="J1369" s="8" t="s">
        <v>494</v>
      </c>
      <c r="K1369" s="5" t="s">
        <v>495</v>
      </c>
      <c r="L1369" s="7" t="s">
        <v>496</v>
      </c>
      <c r="M1369" s="9">
        <v>0</v>
      </c>
      <c r="N1369" s="5" t="s">
        <v>227</v>
      </c>
      <c r="O1369" s="31">
        <v>42769.7491374653</v>
      </c>
      <c r="P1369" s="32">
        <v>42769.8606917477</v>
      </c>
      <c r="Q1369" s="28" t="s">
        <v>38</v>
      </c>
      <c r="R1369" s="29" t="s">
        <v>5272</v>
      </c>
      <c r="S1369" s="28" t="s">
        <v>229</v>
      </c>
      <c r="T1369" s="28" t="s">
        <v>430</v>
      </c>
      <c r="U1369" s="5" t="s">
        <v>431</v>
      </c>
      <c r="V1369" s="28" t="s">
        <v>501</v>
      </c>
      <c r="W1369" s="7" t="s">
        <v>5273</v>
      </c>
      <c r="X1369" s="7" t="s">
        <v>38</v>
      </c>
      <c r="Y1369" s="5" t="s">
        <v>643</v>
      </c>
      <c r="Z1369" s="5" t="s">
        <v>38</v>
      </c>
      <c r="AA1369" s="6" t="s">
        <v>38</v>
      </c>
      <c r="AB1369" s="6" t="s">
        <v>38</v>
      </c>
      <c r="AC1369" s="6" t="s">
        <v>38</v>
      </c>
      <c r="AD1369" s="6" t="s">
        <v>38</v>
      </c>
      <c r="AE1369" s="6" t="s">
        <v>38</v>
      </c>
    </row>
    <row r="1370">
      <c r="A1370" s="30" t="s">
        <v>5274</v>
      </c>
      <c r="B1370" s="6" t="s">
        <v>5270</v>
      </c>
      <c r="C1370" s="6" t="s">
        <v>1513</v>
      </c>
      <c r="D1370" s="7" t="s">
        <v>5176</v>
      </c>
      <c r="E1370" s="28" t="s">
        <v>5177</v>
      </c>
      <c r="F1370" s="5" t="s">
        <v>22</v>
      </c>
      <c r="G1370" s="6" t="s">
        <v>37</v>
      </c>
      <c r="H1370" s="6" t="s">
        <v>5271</v>
      </c>
      <c r="I1370" s="6" t="s">
        <v>38</v>
      </c>
      <c r="J1370" s="8" t="s">
        <v>494</v>
      </c>
      <c r="K1370" s="5" t="s">
        <v>495</v>
      </c>
      <c r="L1370" s="7" t="s">
        <v>496</v>
      </c>
      <c r="M1370" s="9">
        <v>0</v>
      </c>
      <c r="N1370" s="5" t="s">
        <v>442</v>
      </c>
      <c r="O1370" s="31">
        <v>42769.7509512731</v>
      </c>
      <c r="Q1370" s="28" t="s">
        <v>38</v>
      </c>
      <c r="R1370" s="29" t="s">
        <v>38</v>
      </c>
      <c r="S1370" s="28" t="s">
        <v>236</v>
      </c>
      <c r="T1370" s="28" t="s">
        <v>430</v>
      </c>
      <c r="U1370" s="5" t="s">
        <v>436</v>
      </c>
      <c r="V1370" s="28" t="s">
        <v>501</v>
      </c>
      <c r="W1370" s="7" t="s">
        <v>5275</v>
      </c>
      <c r="X1370" s="7" t="s">
        <v>38</v>
      </c>
      <c r="Y1370" s="5" t="s">
        <v>239</v>
      </c>
      <c r="Z1370" s="5" t="s">
        <v>38</v>
      </c>
      <c r="AA1370" s="6" t="s">
        <v>38</v>
      </c>
      <c r="AB1370" s="6" t="s">
        <v>38</v>
      </c>
      <c r="AC1370" s="6" t="s">
        <v>38</v>
      </c>
      <c r="AD1370" s="6" t="s">
        <v>38</v>
      </c>
      <c r="AE1370" s="6" t="s">
        <v>38</v>
      </c>
    </row>
    <row r="1371">
      <c r="A1371" s="28" t="s">
        <v>5276</v>
      </c>
      <c r="B1371" s="6" t="s">
        <v>5277</v>
      </c>
      <c r="C1371" s="6" t="s">
        <v>1513</v>
      </c>
      <c r="D1371" s="7" t="s">
        <v>5176</v>
      </c>
      <c r="E1371" s="28" t="s">
        <v>5177</v>
      </c>
      <c r="F1371" s="5" t="s">
        <v>22</v>
      </c>
      <c r="G1371" s="6" t="s">
        <v>37</v>
      </c>
      <c r="H1371" s="6" t="s">
        <v>5278</v>
      </c>
      <c r="I1371" s="6" t="s">
        <v>38</v>
      </c>
      <c r="J1371" s="8" t="s">
        <v>494</v>
      </c>
      <c r="K1371" s="5" t="s">
        <v>495</v>
      </c>
      <c r="L1371" s="7" t="s">
        <v>496</v>
      </c>
      <c r="M1371" s="9">
        <v>0</v>
      </c>
      <c r="N1371" s="5" t="s">
        <v>227</v>
      </c>
      <c r="O1371" s="31">
        <v>42769.7525820255</v>
      </c>
      <c r="P1371" s="32">
        <v>42769.8606917477</v>
      </c>
      <c r="Q1371" s="28" t="s">
        <v>38</v>
      </c>
      <c r="R1371" s="29" t="s">
        <v>5279</v>
      </c>
      <c r="S1371" s="28" t="s">
        <v>229</v>
      </c>
      <c r="T1371" s="28" t="s">
        <v>430</v>
      </c>
      <c r="U1371" s="5" t="s">
        <v>431</v>
      </c>
      <c r="V1371" s="28" t="s">
        <v>501</v>
      </c>
      <c r="W1371" s="7" t="s">
        <v>5280</v>
      </c>
      <c r="X1371" s="7" t="s">
        <v>38</v>
      </c>
      <c r="Y1371" s="5" t="s">
        <v>643</v>
      </c>
      <c r="Z1371" s="5" t="s">
        <v>38</v>
      </c>
      <c r="AA1371" s="6" t="s">
        <v>38</v>
      </c>
      <c r="AB1371" s="6" t="s">
        <v>38</v>
      </c>
      <c r="AC1371" s="6" t="s">
        <v>38</v>
      </c>
      <c r="AD1371" s="6" t="s">
        <v>38</v>
      </c>
      <c r="AE1371" s="6" t="s">
        <v>38</v>
      </c>
    </row>
    <row r="1372">
      <c r="A1372" s="28" t="s">
        <v>5281</v>
      </c>
      <c r="B1372" s="6" t="s">
        <v>5282</v>
      </c>
      <c r="C1372" s="6" t="s">
        <v>304</v>
      </c>
      <c r="D1372" s="7" t="s">
        <v>425</v>
      </c>
      <c r="E1372" s="28" t="s">
        <v>426</v>
      </c>
      <c r="F1372" s="5" t="s">
        <v>216</v>
      </c>
      <c r="G1372" s="6" t="s">
        <v>54</v>
      </c>
      <c r="H1372" s="6" t="s">
        <v>38</v>
      </c>
      <c r="I1372" s="6" t="s">
        <v>38</v>
      </c>
      <c r="J1372" s="8" t="s">
        <v>4101</v>
      </c>
      <c r="K1372" s="5" t="s">
        <v>4102</v>
      </c>
      <c r="L1372" s="7" t="s">
        <v>4103</v>
      </c>
      <c r="M1372" s="9">
        <v>0</v>
      </c>
      <c r="N1372" s="5" t="s">
        <v>55</v>
      </c>
      <c r="O1372" s="31">
        <v>42769.7540190625</v>
      </c>
      <c r="P1372" s="32">
        <v>42769.8464516551</v>
      </c>
      <c r="Q1372" s="28" t="s">
        <v>38</v>
      </c>
      <c r="R1372" s="29" t="s">
        <v>38</v>
      </c>
      <c r="S1372" s="28" t="s">
        <v>38</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5283</v>
      </c>
      <c r="B1373" s="6" t="s">
        <v>5284</v>
      </c>
      <c r="C1373" s="6" t="s">
        <v>304</v>
      </c>
      <c r="D1373" s="7" t="s">
        <v>425</v>
      </c>
      <c r="E1373" s="28" t="s">
        <v>426</v>
      </c>
      <c r="F1373" s="5" t="s">
        <v>216</v>
      </c>
      <c r="G1373" s="6" t="s">
        <v>54</v>
      </c>
      <c r="H1373" s="6" t="s">
        <v>38</v>
      </c>
      <c r="I1373" s="6" t="s">
        <v>38</v>
      </c>
      <c r="J1373" s="8" t="s">
        <v>4067</v>
      </c>
      <c r="K1373" s="5" t="s">
        <v>4068</v>
      </c>
      <c r="L1373" s="7" t="s">
        <v>4069</v>
      </c>
      <c r="M1373" s="9">
        <v>0</v>
      </c>
      <c r="N1373" s="5" t="s">
        <v>55</v>
      </c>
      <c r="O1373" s="31">
        <v>42769.7540192477</v>
      </c>
      <c r="P1373" s="32">
        <v>42769.8470231134</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5285</v>
      </c>
      <c r="B1374" s="6" t="s">
        <v>5286</v>
      </c>
      <c r="C1374" s="6" t="s">
        <v>304</v>
      </c>
      <c r="D1374" s="7" t="s">
        <v>425</v>
      </c>
      <c r="E1374" s="28" t="s">
        <v>426</v>
      </c>
      <c r="F1374" s="5" t="s">
        <v>216</v>
      </c>
      <c r="G1374" s="6" t="s">
        <v>54</v>
      </c>
      <c r="H1374" s="6" t="s">
        <v>38</v>
      </c>
      <c r="I1374" s="6" t="s">
        <v>38</v>
      </c>
      <c r="J1374" s="8" t="s">
        <v>1061</v>
      </c>
      <c r="K1374" s="5" t="s">
        <v>1062</v>
      </c>
      <c r="L1374" s="7" t="s">
        <v>1063</v>
      </c>
      <c r="M1374" s="9">
        <v>0</v>
      </c>
      <c r="N1374" s="5" t="s">
        <v>55</v>
      </c>
      <c r="O1374" s="31">
        <v>42769.7540192477</v>
      </c>
      <c r="P1374" s="32">
        <v>42769.8794754282</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5287</v>
      </c>
      <c r="B1375" s="6" t="s">
        <v>5288</v>
      </c>
      <c r="C1375" s="6" t="s">
        <v>304</v>
      </c>
      <c r="D1375" s="7" t="s">
        <v>425</v>
      </c>
      <c r="E1375" s="28" t="s">
        <v>426</v>
      </c>
      <c r="F1375" s="5" t="s">
        <v>216</v>
      </c>
      <c r="G1375" s="6" t="s">
        <v>54</v>
      </c>
      <c r="H1375" s="6" t="s">
        <v>38</v>
      </c>
      <c r="I1375" s="6" t="s">
        <v>38</v>
      </c>
      <c r="J1375" s="8" t="s">
        <v>2632</v>
      </c>
      <c r="K1375" s="5" t="s">
        <v>2633</v>
      </c>
      <c r="L1375" s="7" t="s">
        <v>2634</v>
      </c>
      <c r="M1375" s="9">
        <v>0</v>
      </c>
      <c r="N1375" s="5" t="s">
        <v>55</v>
      </c>
      <c r="O1375" s="31">
        <v>42769.7540194097</v>
      </c>
      <c r="P1375" s="32">
        <v>42769.8491076042</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30" t="s">
        <v>5289</v>
      </c>
      <c r="B1376" s="6" t="s">
        <v>5277</v>
      </c>
      <c r="C1376" s="6" t="s">
        <v>1513</v>
      </c>
      <c r="D1376" s="7" t="s">
        <v>5176</v>
      </c>
      <c r="E1376" s="28" t="s">
        <v>5177</v>
      </c>
      <c r="F1376" s="5" t="s">
        <v>22</v>
      </c>
      <c r="G1376" s="6" t="s">
        <v>37</v>
      </c>
      <c r="H1376" s="6" t="s">
        <v>5278</v>
      </c>
      <c r="I1376" s="6" t="s">
        <v>38</v>
      </c>
      <c r="J1376" s="8" t="s">
        <v>494</v>
      </c>
      <c r="K1376" s="5" t="s">
        <v>495</v>
      </c>
      <c r="L1376" s="7" t="s">
        <v>496</v>
      </c>
      <c r="M1376" s="9">
        <v>0</v>
      </c>
      <c r="N1376" s="5" t="s">
        <v>442</v>
      </c>
      <c r="O1376" s="31">
        <v>42769.754134456</v>
      </c>
      <c r="Q1376" s="28" t="s">
        <v>38</v>
      </c>
      <c r="R1376" s="29" t="s">
        <v>38</v>
      </c>
      <c r="S1376" s="28" t="s">
        <v>236</v>
      </c>
      <c r="T1376" s="28" t="s">
        <v>430</v>
      </c>
      <c r="U1376" s="5" t="s">
        <v>436</v>
      </c>
      <c r="V1376" s="28" t="s">
        <v>501</v>
      </c>
      <c r="W1376" s="7" t="s">
        <v>5290</v>
      </c>
      <c r="X1376" s="7" t="s">
        <v>38</v>
      </c>
      <c r="Y1376" s="5" t="s">
        <v>239</v>
      </c>
      <c r="Z1376" s="5" t="s">
        <v>38</v>
      </c>
      <c r="AA1376" s="6" t="s">
        <v>38</v>
      </c>
      <c r="AB1376" s="6" t="s">
        <v>38</v>
      </c>
      <c r="AC1376" s="6" t="s">
        <v>38</v>
      </c>
      <c r="AD1376" s="6" t="s">
        <v>38</v>
      </c>
      <c r="AE1376" s="6" t="s">
        <v>38</v>
      </c>
    </row>
    <row r="1377">
      <c r="A1377" s="30" t="s">
        <v>5291</v>
      </c>
      <c r="B1377" s="6" t="s">
        <v>5292</v>
      </c>
      <c r="C1377" s="6" t="s">
        <v>1513</v>
      </c>
      <c r="D1377" s="7" t="s">
        <v>5176</v>
      </c>
      <c r="E1377" s="28" t="s">
        <v>5177</v>
      </c>
      <c r="F1377" s="5" t="s">
        <v>22</v>
      </c>
      <c r="G1377" s="6" t="s">
        <v>37</v>
      </c>
      <c r="H1377" s="6" t="s">
        <v>5293</v>
      </c>
      <c r="I1377" s="6" t="s">
        <v>38</v>
      </c>
      <c r="J1377" s="8" t="s">
        <v>3061</v>
      </c>
      <c r="K1377" s="5" t="s">
        <v>3062</v>
      </c>
      <c r="L1377" s="7" t="s">
        <v>3063</v>
      </c>
      <c r="M1377" s="9">
        <v>0</v>
      </c>
      <c r="N1377" s="5" t="s">
        <v>442</v>
      </c>
      <c r="O1377" s="31">
        <v>42769.7555947569</v>
      </c>
      <c r="Q1377" s="28" t="s">
        <v>38</v>
      </c>
      <c r="R1377" s="29" t="s">
        <v>38</v>
      </c>
      <c r="S1377" s="28" t="s">
        <v>229</v>
      </c>
      <c r="T1377" s="28" t="s">
        <v>430</v>
      </c>
      <c r="U1377" s="5" t="s">
        <v>431</v>
      </c>
      <c r="V1377" s="28" t="s">
        <v>501</v>
      </c>
      <c r="W1377" s="7" t="s">
        <v>5294</v>
      </c>
      <c r="X1377" s="7" t="s">
        <v>38</v>
      </c>
      <c r="Y1377" s="5" t="s">
        <v>643</v>
      </c>
      <c r="Z1377" s="5" t="s">
        <v>38</v>
      </c>
      <c r="AA1377" s="6" t="s">
        <v>38</v>
      </c>
      <c r="AB1377" s="6" t="s">
        <v>38</v>
      </c>
      <c r="AC1377" s="6" t="s">
        <v>38</v>
      </c>
      <c r="AD1377" s="6" t="s">
        <v>38</v>
      </c>
      <c r="AE1377" s="6" t="s">
        <v>38</v>
      </c>
    </row>
    <row r="1378">
      <c r="A1378" s="28" t="s">
        <v>5295</v>
      </c>
      <c r="B1378" s="6" t="s">
        <v>5296</v>
      </c>
      <c r="C1378" s="6" t="s">
        <v>1507</v>
      </c>
      <c r="D1378" s="7" t="s">
        <v>5297</v>
      </c>
      <c r="E1378" s="28" t="s">
        <v>5298</v>
      </c>
      <c r="F1378" s="5" t="s">
        <v>279</v>
      </c>
      <c r="G1378" s="6" t="s">
        <v>37</v>
      </c>
      <c r="H1378" s="6" t="s">
        <v>5299</v>
      </c>
      <c r="I1378" s="6" t="s">
        <v>38</v>
      </c>
      <c r="J1378" s="8" t="s">
        <v>309</v>
      </c>
      <c r="K1378" s="5" t="s">
        <v>310</v>
      </c>
      <c r="L1378" s="7" t="s">
        <v>311</v>
      </c>
      <c r="M1378" s="9">
        <v>0</v>
      </c>
      <c r="N1378" s="5" t="s">
        <v>55</v>
      </c>
      <c r="O1378" s="31">
        <v>42769.7560381944</v>
      </c>
      <c r="P1378" s="32">
        <v>42769.8304326389</v>
      </c>
      <c r="Q1378" s="28" t="s">
        <v>38</v>
      </c>
      <c r="R1378" s="29" t="s">
        <v>38</v>
      </c>
      <c r="S1378" s="28" t="s">
        <v>236</v>
      </c>
      <c r="T1378" s="28" t="s">
        <v>222</v>
      </c>
      <c r="U1378" s="5" t="s">
        <v>38</v>
      </c>
      <c r="V1378" s="28" t="s">
        <v>1667</v>
      </c>
      <c r="W1378" s="7" t="s">
        <v>38</v>
      </c>
      <c r="X1378" s="7" t="s">
        <v>38</v>
      </c>
      <c r="Y1378" s="5" t="s">
        <v>38</v>
      </c>
      <c r="Z1378" s="5" t="s">
        <v>38</v>
      </c>
      <c r="AA1378" s="6" t="s">
        <v>38</v>
      </c>
      <c r="AB1378" s="6" t="s">
        <v>38</v>
      </c>
      <c r="AC1378" s="6" t="s">
        <v>38</v>
      </c>
      <c r="AD1378" s="6" t="s">
        <v>38</v>
      </c>
      <c r="AE1378" s="6" t="s">
        <v>38</v>
      </c>
    </row>
    <row r="1379">
      <c r="A1379" s="30" t="s">
        <v>5300</v>
      </c>
      <c r="B1379" s="6" t="s">
        <v>5301</v>
      </c>
      <c r="C1379" s="6" t="s">
        <v>1513</v>
      </c>
      <c r="D1379" s="7" t="s">
        <v>5176</v>
      </c>
      <c r="E1379" s="28" t="s">
        <v>5177</v>
      </c>
      <c r="F1379" s="5" t="s">
        <v>22</v>
      </c>
      <c r="G1379" s="6" t="s">
        <v>37</v>
      </c>
      <c r="H1379" s="6" t="s">
        <v>5293</v>
      </c>
      <c r="I1379" s="6" t="s">
        <v>38</v>
      </c>
      <c r="J1379" s="8" t="s">
        <v>3061</v>
      </c>
      <c r="K1379" s="5" t="s">
        <v>3062</v>
      </c>
      <c r="L1379" s="7" t="s">
        <v>3063</v>
      </c>
      <c r="M1379" s="9">
        <v>0</v>
      </c>
      <c r="N1379" s="5" t="s">
        <v>442</v>
      </c>
      <c r="O1379" s="31">
        <v>42769.7569554051</v>
      </c>
      <c r="Q1379" s="28" t="s">
        <v>38</v>
      </c>
      <c r="R1379" s="29" t="s">
        <v>38</v>
      </c>
      <c r="S1379" s="28" t="s">
        <v>236</v>
      </c>
      <c r="T1379" s="28" t="s">
        <v>430</v>
      </c>
      <c r="U1379" s="5" t="s">
        <v>436</v>
      </c>
      <c r="V1379" s="28" t="s">
        <v>501</v>
      </c>
      <c r="W1379" s="7" t="s">
        <v>5302</v>
      </c>
      <c r="X1379" s="7" t="s">
        <v>38</v>
      </c>
      <c r="Y1379" s="5" t="s">
        <v>239</v>
      </c>
      <c r="Z1379" s="5" t="s">
        <v>38</v>
      </c>
      <c r="AA1379" s="6" t="s">
        <v>38</v>
      </c>
      <c r="AB1379" s="6" t="s">
        <v>38</v>
      </c>
      <c r="AC1379" s="6" t="s">
        <v>38</v>
      </c>
      <c r="AD1379" s="6" t="s">
        <v>38</v>
      </c>
      <c r="AE1379" s="6" t="s">
        <v>38</v>
      </c>
    </row>
    <row r="1380">
      <c r="A1380" s="28" t="s">
        <v>5303</v>
      </c>
      <c r="B1380" s="6" t="s">
        <v>5304</v>
      </c>
      <c r="C1380" s="6" t="s">
        <v>1507</v>
      </c>
      <c r="D1380" s="7" t="s">
        <v>5297</v>
      </c>
      <c r="E1380" s="28" t="s">
        <v>5298</v>
      </c>
      <c r="F1380" s="5" t="s">
        <v>279</v>
      </c>
      <c r="G1380" s="6" t="s">
        <v>37</v>
      </c>
      <c r="H1380" s="6" t="s">
        <v>5305</v>
      </c>
      <c r="I1380" s="6" t="s">
        <v>38</v>
      </c>
      <c r="J1380" s="8" t="s">
        <v>309</v>
      </c>
      <c r="K1380" s="5" t="s">
        <v>310</v>
      </c>
      <c r="L1380" s="7" t="s">
        <v>311</v>
      </c>
      <c r="M1380" s="9">
        <v>0</v>
      </c>
      <c r="N1380" s="5" t="s">
        <v>55</v>
      </c>
      <c r="O1380" s="31">
        <v>42769.7600784375</v>
      </c>
      <c r="P1380" s="32">
        <v>42769.8306863079</v>
      </c>
      <c r="Q1380" s="28" t="s">
        <v>38</v>
      </c>
      <c r="R1380" s="29" t="s">
        <v>38</v>
      </c>
      <c r="S1380" s="28" t="s">
        <v>236</v>
      </c>
      <c r="T1380" s="28" t="s">
        <v>222</v>
      </c>
      <c r="U1380" s="5" t="s">
        <v>38</v>
      </c>
      <c r="V1380" s="28" t="s">
        <v>1667</v>
      </c>
      <c r="W1380" s="7" t="s">
        <v>38</v>
      </c>
      <c r="X1380" s="7" t="s">
        <v>38</v>
      </c>
      <c r="Y1380" s="5" t="s">
        <v>38</v>
      </c>
      <c r="Z1380" s="5" t="s">
        <v>38</v>
      </c>
      <c r="AA1380" s="6" t="s">
        <v>38</v>
      </c>
      <c r="AB1380" s="6" t="s">
        <v>38</v>
      </c>
      <c r="AC1380" s="6" t="s">
        <v>38</v>
      </c>
      <c r="AD1380" s="6" t="s">
        <v>38</v>
      </c>
      <c r="AE1380" s="6" t="s">
        <v>38</v>
      </c>
    </row>
    <row r="1381">
      <c r="A1381" s="28" t="s">
        <v>5306</v>
      </c>
      <c r="B1381" s="6" t="s">
        <v>5307</v>
      </c>
      <c r="C1381" s="6" t="s">
        <v>1513</v>
      </c>
      <c r="D1381" s="7" t="s">
        <v>5308</v>
      </c>
      <c r="E1381" s="28" t="s">
        <v>5309</v>
      </c>
      <c r="F1381" s="5" t="s">
        <v>216</v>
      </c>
      <c r="G1381" s="6" t="s">
        <v>54</v>
      </c>
      <c r="H1381" s="6" t="s">
        <v>5310</v>
      </c>
      <c r="I1381" s="6" t="s">
        <v>38</v>
      </c>
      <c r="J1381" s="8" t="s">
        <v>5311</v>
      </c>
      <c r="K1381" s="5" t="s">
        <v>5312</v>
      </c>
      <c r="L1381" s="7" t="s">
        <v>5313</v>
      </c>
      <c r="M1381" s="9">
        <v>0</v>
      </c>
      <c r="N1381" s="5" t="s">
        <v>55</v>
      </c>
      <c r="O1381" s="31">
        <v>42769.7601100347</v>
      </c>
      <c r="P1381" s="32">
        <v>42769.8443823727</v>
      </c>
      <c r="Q1381" s="28" t="s">
        <v>38</v>
      </c>
      <c r="R1381" s="29" t="s">
        <v>38</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5314</v>
      </c>
      <c r="B1382" s="6" t="s">
        <v>5315</v>
      </c>
      <c r="C1382" s="6" t="s">
        <v>1513</v>
      </c>
      <c r="D1382" s="7" t="s">
        <v>5308</v>
      </c>
      <c r="E1382" s="28" t="s">
        <v>5309</v>
      </c>
      <c r="F1382" s="5" t="s">
        <v>216</v>
      </c>
      <c r="G1382" s="6" t="s">
        <v>54</v>
      </c>
      <c r="H1382" s="6" t="s">
        <v>5316</v>
      </c>
      <c r="I1382" s="6" t="s">
        <v>38</v>
      </c>
      <c r="J1382" s="8" t="s">
        <v>2593</v>
      </c>
      <c r="K1382" s="5" t="s">
        <v>2594</v>
      </c>
      <c r="L1382" s="7" t="s">
        <v>2595</v>
      </c>
      <c r="M1382" s="9">
        <v>0</v>
      </c>
      <c r="N1382" s="5" t="s">
        <v>582</v>
      </c>
      <c r="O1382" s="31">
        <v>42769.7601102199</v>
      </c>
      <c r="P1382" s="32">
        <v>42769.8443823727</v>
      </c>
      <c r="Q1382" s="28" t="s">
        <v>38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5317</v>
      </c>
      <c r="B1383" s="6" t="s">
        <v>5318</v>
      </c>
      <c r="C1383" s="6" t="s">
        <v>1513</v>
      </c>
      <c r="D1383" s="7" t="s">
        <v>5308</v>
      </c>
      <c r="E1383" s="28" t="s">
        <v>5309</v>
      </c>
      <c r="F1383" s="5" t="s">
        <v>216</v>
      </c>
      <c r="G1383" s="6" t="s">
        <v>54</v>
      </c>
      <c r="H1383" s="6" t="s">
        <v>5319</v>
      </c>
      <c r="I1383" s="6" t="s">
        <v>38</v>
      </c>
      <c r="J1383" s="8" t="s">
        <v>4191</v>
      </c>
      <c r="K1383" s="5" t="s">
        <v>4192</v>
      </c>
      <c r="L1383" s="7" t="s">
        <v>4193</v>
      </c>
      <c r="M1383" s="9">
        <v>0</v>
      </c>
      <c r="N1383" s="5" t="s">
        <v>55</v>
      </c>
      <c r="O1383" s="31">
        <v>42769.7601102199</v>
      </c>
      <c r="P1383" s="32">
        <v>42769.8443825232</v>
      </c>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5320</v>
      </c>
      <c r="B1384" s="6" t="s">
        <v>5321</v>
      </c>
      <c r="C1384" s="6" t="s">
        <v>1513</v>
      </c>
      <c r="D1384" s="7" t="s">
        <v>5308</v>
      </c>
      <c r="E1384" s="28" t="s">
        <v>5309</v>
      </c>
      <c r="F1384" s="5" t="s">
        <v>216</v>
      </c>
      <c r="G1384" s="6" t="s">
        <v>54</v>
      </c>
      <c r="H1384" s="6" t="s">
        <v>5322</v>
      </c>
      <c r="I1384" s="6" t="s">
        <v>38</v>
      </c>
      <c r="J1384" s="8" t="s">
        <v>1172</v>
      </c>
      <c r="K1384" s="5" t="s">
        <v>1173</v>
      </c>
      <c r="L1384" s="7" t="s">
        <v>1174</v>
      </c>
      <c r="M1384" s="9">
        <v>0</v>
      </c>
      <c r="N1384" s="5" t="s">
        <v>55</v>
      </c>
      <c r="O1384" s="31">
        <v>42769.7601103819</v>
      </c>
      <c r="P1384" s="32">
        <v>42769.8443825232</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5323</v>
      </c>
      <c r="B1385" s="6" t="s">
        <v>1802</v>
      </c>
      <c r="C1385" s="6" t="s">
        <v>1513</v>
      </c>
      <c r="D1385" s="7" t="s">
        <v>5176</v>
      </c>
      <c r="E1385" s="28" t="s">
        <v>5177</v>
      </c>
      <c r="F1385" s="5" t="s">
        <v>216</v>
      </c>
      <c r="G1385" s="6" t="s">
        <v>54</v>
      </c>
      <c r="H1385" s="6" t="s">
        <v>5324</v>
      </c>
      <c r="I1385" s="6" t="s">
        <v>38</v>
      </c>
      <c r="J1385" s="8" t="s">
        <v>962</v>
      </c>
      <c r="K1385" s="5" t="s">
        <v>963</v>
      </c>
      <c r="L1385" s="7" t="s">
        <v>964</v>
      </c>
      <c r="M1385" s="9">
        <v>0</v>
      </c>
      <c r="N1385" s="5" t="s">
        <v>55</v>
      </c>
      <c r="O1385" s="31">
        <v>42769.7601582523</v>
      </c>
      <c r="P1385" s="32">
        <v>42769.8599933681</v>
      </c>
      <c r="Q1385" s="28" t="s">
        <v>38</v>
      </c>
      <c r="R1385" s="29" t="s">
        <v>38</v>
      </c>
      <c r="S1385" s="28" t="s">
        <v>236</v>
      </c>
      <c r="T1385" s="28" t="s">
        <v>38</v>
      </c>
      <c r="U1385" s="5" t="s">
        <v>38</v>
      </c>
      <c r="V1385" s="28" t="s">
        <v>300</v>
      </c>
      <c r="W1385" s="7" t="s">
        <v>38</v>
      </c>
      <c r="X1385" s="7" t="s">
        <v>38</v>
      </c>
      <c r="Y1385" s="5" t="s">
        <v>38</v>
      </c>
      <c r="Z1385" s="5" t="s">
        <v>38</v>
      </c>
      <c r="AA1385" s="6" t="s">
        <v>38</v>
      </c>
      <c r="AB1385" s="6" t="s">
        <v>38</v>
      </c>
      <c r="AC1385" s="6" t="s">
        <v>38</v>
      </c>
      <c r="AD1385" s="6" t="s">
        <v>38</v>
      </c>
      <c r="AE1385" s="6" t="s">
        <v>38</v>
      </c>
    </row>
    <row r="1386">
      <c r="A1386" s="28" t="s">
        <v>5325</v>
      </c>
      <c r="B1386" s="6" t="s">
        <v>5326</v>
      </c>
      <c r="C1386" s="6" t="s">
        <v>4395</v>
      </c>
      <c r="D1386" s="7" t="s">
        <v>4976</v>
      </c>
      <c r="E1386" s="28" t="s">
        <v>4977</v>
      </c>
      <c r="F1386" s="5" t="s">
        <v>265</v>
      </c>
      <c r="G1386" s="6" t="s">
        <v>37</v>
      </c>
      <c r="H1386" s="6" t="s">
        <v>5327</v>
      </c>
      <c r="I1386" s="6" t="s">
        <v>38</v>
      </c>
      <c r="J1386" s="8" t="s">
        <v>329</v>
      </c>
      <c r="K1386" s="5" t="s">
        <v>330</v>
      </c>
      <c r="L1386" s="7" t="s">
        <v>331</v>
      </c>
      <c r="M1386" s="9">
        <v>0</v>
      </c>
      <c r="N1386" s="5" t="s">
        <v>227</v>
      </c>
      <c r="O1386" s="31">
        <v>42769.7609996181</v>
      </c>
      <c r="P1386" s="32">
        <v>42769.7957151273</v>
      </c>
      <c r="Q1386" s="28" t="s">
        <v>38</v>
      </c>
      <c r="R1386" s="29" t="s">
        <v>5328</v>
      </c>
      <c r="S1386" s="28" t="s">
        <v>236</v>
      </c>
      <c r="T1386" s="28" t="s">
        <v>332</v>
      </c>
      <c r="U1386" s="5" t="s">
        <v>271</v>
      </c>
      <c r="V1386" s="28" t="s">
        <v>333</v>
      </c>
      <c r="W1386" s="7" t="s">
        <v>38</v>
      </c>
      <c r="X1386" s="7" t="s">
        <v>38</v>
      </c>
      <c r="Y1386" s="5" t="s">
        <v>38</v>
      </c>
      <c r="Z1386" s="5" t="s">
        <v>38</v>
      </c>
      <c r="AA1386" s="6" t="s">
        <v>38</v>
      </c>
      <c r="AB1386" s="6" t="s">
        <v>38</v>
      </c>
      <c r="AC1386" s="6" t="s">
        <v>38</v>
      </c>
      <c r="AD1386" s="6" t="s">
        <v>38</v>
      </c>
      <c r="AE1386" s="6" t="s">
        <v>38</v>
      </c>
    </row>
    <row r="1387">
      <c r="A1387" s="28" t="s">
        <v>5329</v>
      </c>
      <c r="B1387" s="6" t="s">
        <v>1804</v>
      </c>
      <c r="C1387" s="6" t="s">
        <v>1513</v>
      </c>
      <c r="D1387" s="7" t="s">
        <v>5176</v>
      </c>
      <c r="E1387" s="28" t="s">
        <v>5177</v>
      </c>
      <c r="F1387" s="5" t="s">
        <v>216</v>
      </c>
      <c r="G1387" s="6" t="s">
        <v>54</v>
      </c>
      <c r="H1387" s="6" t="s">
        <v>5330</v>
      </c>
      <c r="I1387" s="6" t="s">
        <v>38</v>
      </c>
      <c r="J1387" s="8" t="s">
        <v>291</v>
      </c>
      <c r="K1387" s="5" t="s">
        <v>292</v>
      </c>
      <c r="L1387" s="7" t="s">
        <v>293</v>
      </c>
      <c r="M1387" s="9">
        <v>0</v>
      </c>
      <c r="N1387" s="5" t="s">
        <v>55</v>
      </c>
      <c r="O1387" s="31">
        <v>42769.7615427083</v>
      </c>
      <c r="P1387" s="32">
        <v>42769.8599933681</v>
      </c>
      <c r="Q1387" s="28" t="s">
        <v>38</v>
      </c>
      <c r="R1387" s="29" t="s">
        <v>38</v>
      </c>
      <c r="S1387" s="28" t="s">
        <v>236</v>
      </c>
      <c r="T1387" s="28" t="s">
        <v>38</v>
      </c>
      <c r="U1387" s="5" t="s">
        <v>38</v>
      </c>
      <c r="V1387" s="28" t="s">
        <v>300</v>
      </c>
      <c r="W1387" s="7" t="s">
        <v>38</v>
      </c>
      <c r="X1387" s="7" t="s">
        <v>38</v>
      </c>
      <c r="Y1387" s="5" t="s">
        <v>38</v>
      </c>
      <c r="Z1387" s="5" t="s">
        <v>38</v>
      </c>
      <c r="AA1387" s="6" t="s">
        <v>38</v>
      </c>
      <c r="AB1387" s="6" t="s">
        <v>38</v>
      </c>
      <c r="AC1387" s="6" t="s">
        <v>38</v>
      </c>
      <c r="AD1387" s="6" t="s">
        <v>38</v>
      </c>
      <c r="AE1387" s="6" t="s">
        <v>38</v>
      </c>
    </row>
    <row r="1388">
      <c r="A1388" s="28" t="s">
        <v>5331</v>
      </c>
      <c r="B1388" s="6" t="s">
        <v>5332</v>
      </c>
      <c r="C1388" s="6" t="s">
        <v>304</v>
      </c>
      <c r="D1388" s="7" t="s">
        <v>2055</v>
      </c>
      <c r="E1388" s="28" t="s">
        <v>2056</v>
      </c>
      <c r="F1388" s="5" t="s">
        <v>22</v>
      </c>
      <c r="G1388" s="6" t="s">
        <v>37</v>
      </c>
      <c r="H1388" s="6" t="s">
        <v>5333</v>
      </c>
      <c r="I1388" s="6" t="s">
        <v>38</v>
      </c>
      <c r="J1388" s="8" t="s">
        <v>647</v>
      </c>
      <c r="K1388" s="5" t="s">
        <v>648</v>
      </c>
      <c r="L1388" s="7" t="s">
        <v>649</v>
      </c>
      <c r="M1388" s="9">
        <v>0</v>
      </c>
      <c r="N1388" s="5" t="s">
        <v>55</v>
      </c>
      <c r="O1388" s="31">
        <v>42769.7617433218</v>
      </c>
      <c r="P1388" s="32">
        <v>42769.8234896181</v>
      </c>
      <c r="Q1388" s="28" t="s">
        <v>38</v>
      </c>
      <c r="R1388" s="29" t="s">
        <v>38</v>
      </c>
      <c r="S1388" s="28" t="s">
        <v>229</v>
      </c>
      <c r="T1388" s="28" t="s">
        <v>222</v>
      </c>
      <c r="U1388" s="5" t="s">
        <v>230</v>
      </c>
      <c r="V1388" s="28" t="s">
        <v>641</v>
      </c>
      <c r="W1388" s="7" t="s">
        <v>5334</v>
      </c>
      <c r="X1388" s="7" t="s">
        <v>38</v>
      </c>
      <c r="Y1388" s="5" t="s">
        <v>481</v>
      </c>
      <c r="Z1388" s="5" t="s">
        <v>38</v>
      </c>
      <c r="AA1388" s="6" t="s">
        <v>38</v>
      </c>
      <c r="AB1388" s="6" t="s">
        <v>38</v>
      </c>
      <c r="AC1388" s="6" t="s">
        <v>38</v>
      </c>
      <c r="AD1388" s="6" t="s">
        <v>38</v>
      </c>
      <c r="AE1388" s="6" t="s">
        <v>38</v>
      </c>
    </row>
    <row r="1389">
      <c r="A1389" s="28" t="s">
        <v>5335</v>
      </c>
      <c r="B1389" s="6" t="s">
        <v>5336</v>
      </c>
      <c r="C1389" s="6" t="s">
        <v>304</v>
      </c>
      <c r="D1389" s="7" t="s">
        <v>2055</v>
      </c>
      <c r="E1389" s="28" t="s">
        <v>2056</v>
      </c>
      <c r="F1389" s="5" t="s">
        <v>22</v>
      </c>
      <c r="G1389" s="6" t="s">
        <v>37</v>
      </c>
      <c r="H1389" s="6" t="s">
        <v>5333</v>
      </c>
      <c r="I1389" s="6" t="s">
        <v>38</v>
      </c>
      <c r="J1389" s="8" t="s">
        <v>647</v>
      </c>
      <c r="K1389" s="5" t="s">
        <v>648</v>
      </c>
      <c r="L1389" s="7" t="s">
        <v>649</v>
      </c>
      <c r="M1389" s="9">
        <v>0</v>
      </c>
      <c r="N1389" s="5" t="s">
        <v>55</v>
      </c>
      <c r="O1389" s="31">
        <v>42769.7617451042</v>
      </c>
      <c r="P1389" s="32">
        <v>42769.8234898148</v>
      </c>
      <c r="Q1389" s="28" t="s">
        <v>38</v>
      </c>
      <c r="R1389" s="29" t="s">
        <v>38</v>
      </c>
      <c r="S1389" s="28" t="s">
        <v>236</v>
      </c>
      <c r="T1389" s="28" t="s">
        <v>222</v>
      </c>
      <c r="U1389" s="5" t="s">
        <v>237</v>
      </c>
      <c r="V1389" s="28" t="s">
        <v>641</v>
      </c>
      <c r="W1389" s="7" t="s">
        <v>5337</v>
      </c>
      <c r="X1389" s="7" t="s">
        <v>38</v>
      </c>
      <c r="Y1389" s="5" t="s">
        <v>481</v>
      </c>
      <c r="Z1389" s="5" t="s">
        <v>38</v>
      </c>
      <c r="AA1389" s="6" t="s">
        <v>38</v>
      </c>
      <c r="AB1389" s="6" t="s">
        <v>38</v>
      </c>
      <c r="AC1389" s="6" t="s">
        <v>38</v>
      </c>
      <c r="AD1389" s="6" t="s">
        <v>38</v>
      </c>
      <c r="AE1389" s="6" t="s">
        <v>38</v>
      </c>
    </row>
    <row r="1390">
      <c r="A1390" s="28" t="s">
        <v>5338</v>
      </c>
      <c r="B1390" s="6" t="s">
        <v>1806</v>
      </c>
      <c r="C1390" s="6" t="s">
        <v>1513</v>
      </c>
      <c r="D1390" s="7" t="s">
        <v>5176</v>
      </c>
      <c r="E1390" s="28" t="s">
        <v>5177</v>
      </c>
      <c r="F1390" s="5" t="s">
        <v>296</v>
      </c>
      <c r="G1390" s="6" t="s">
        <v>37</v>
      </c>
      <c r="H1390" s="6" t="s">
        <v>5339</v>
      </c>
      <c r="I1390" s="6" t="s">
        <v>38</v>
      </c>
      <c r="J1390" s="8" t="s">
        <v>291</v>
      </c>
      <c r="K1390" s="5" t="s">
        <v>292</v>
      </c>
      <c r="L1390" s="7" t="s">
        <v>293</v>
      </c>
      <c r="M1390" s="9">
        <v>0</v>
      </c>
      <c r="N1390" s="5" t="s">
        <v>227</v>
      </c>
      <c r="O1390" s="31">
        <v>42769.7630239931</v>
      </c>
      <c r="P1390" s="32">
        <v>42769.8599933681</v>
      </c>
      <c r="Q1390" s="28" t="s">
        <v>38</v>
      </c>
      <c r="R1390" s="29" t="s">
        <v>5340</v>
      </c>
      <c r="S1390" s="28" t="s">
        <v>236</v>
      </c>
      <c r="T1390" s="28" t="s">
        <v>38</v>
      </c>
      <c r="U1390" s="5" t="s">
        <v>38</v>
      </c>
      <c r="V1390" s="28" t="s">
        <v>300</v>
      </c>
      <c r="W1390" s="7" t="s">
        <v>38</v>
      </c>
      <c r="X1390" s="7" t="s">
        <v>38</v>
      </c>
      <c r="Y1390" s="5" t="s">
        <v>38</v>
      </c>
      <c r="Z1390" s="5" t="s">
        <v>38</v>
      </c>
      <c r="AA1390" s="6" t="s">
        <v>38</v>
      </c>
      <c r="AB1390" s="6" t="s">
        <v>68</v>
      </c>
      <c r="AC1390" s="6" t="s">
        <v>140</v>
      </c>
      <c r="AD1390" s="6" t="s">
        <v>38</v>
      </c>
      <c r="AE1390" s="6" t="s">
        <v>38</v>
      </c>
    </row>
    <row r="1391">
      <c r="A1391" s="28" t="s">
        <v>5341</v>
      </c>
      <c r="B1391" s="6" t="s">
        <v>5342</v>
      </c>
      <c r="C1391" s="6" t="s">
        <v>1507</v>
      </c>
      <c r="D1391" s="7" t="s">
        <v>5297</v>
      </c>
      <c r="E1391" s="28" t="s">
        <v>5298</v>
      </c>
      <c r="F1391" s="5" t="s">
        <v>279</v>
      </c>
      <c r="G1391" s="6" t="s">
        <v>54</v>
      </c>
      <c r="H1391" s="6" t="s">
        <v>5343</v>
      </c>
      <c r="I1391" s="6" t="s">
        <v>38</v>
      </c>
      <c r="J1391" s="8" t="s">
        <v>1412</v>
      </c>
      <c r="K1391" s="5" t="s">
        <v>1413</v>
      </c>
      <c r="L1391" s="7" t="s">
        <v>1414</v>
      </c>
      <c r="M1391" s="9">
        <v>0</v>
      </c>
      <c r="N1391" s="5" t="s">
        <v>55</v>
      </c>
      <c r="O1391" s="31">
        <v>42769.7632397338</v>
      </c>
      <c r="P1391" s="32">
        <v>42769.8311792014</v>
      </c>
      <c r="Q1391" s="28" t="s">
        <v>38</v>
      </c>
      <c r="R1391" s="29" t="s">
        <v>38</v>
      </c>
      <c r="S1391" s="28" t="s">
        <v>236</v>
      </c>
      <c r="T1391" s="28" t="s">
        <v>222</v>
      </c>
      <c r="U1391" s="5" t="s">
        <v>38</v>
      </c>
      <c r="V1391" s="28" t="s">
        <v>1829</v>
      </c>
      <c r="W1391" s="7" t="s">
        <v>38</v>
      </c>
      <c r="X1391" s="7" t="s">
        <v>38</v>
      </c>
      <c r="Y1391" s="5" t="s">
        <v>38</v>
      </c>
      <c r="Z1391" s="5" t="s">
        <v>38</v>
      </c>
      <c r="AA1391" s="6" t="s">
        <v>38</v>
      </c>
      <c r="AB1391" s="6" t="s">
        <v>38</v>
      </c>
      <c r="AC1391" s="6" t="s">
        <v>38</v>
      </c>
      <c r="AD1391" s="6" t="s">
        <v>38</v>
      </c>
      <c r="AE1391" s="6" t="s">
        <v>38</v>
      </c>
    </row>
    <row r="1392">
      <c r="A1392" s="28" t="s">
        <v>5344</v>
      </c>
      <c r="B1392" s="6" t="s">
        <v>5345</v>
      </c>
      <c r="C1392" s="6" t="s">
        <v>304</v>
      </c>
      <c r="D1392" s="7" t="s">
        <v>5346</v>
      </c>
      <c r="E1392" s="28" t="s">
        <v>5347</v>
      </c>
      <c r="F1392" s="5" t="s">
        <v>22</v>
      </c>
      <c r="G1392" s="6" t="s">
        <v>37</v>
      </c>
      <c r="H1392" s="6" t="s">
        <v>38</v>
      </c>
      <c r="I1392" s="6" t="s">
        <v>38</v>
      </c>
      <c r="J1392" s="8" t="s">
        <v>5348</v>
      </c>
      <c r="K1392" s="5" t="s">
        <v>5349</v>
      </c>
      <c r="L1392" s="7" t="s">
        <v>5350</v>
      </c>
      <c r="M1392" s="9">
        <v>0</v>
      </c>
      <c r="N1392" s="5" t="s">
        <v>235</v>
      </c>
      <c r="O1392" s="31">
        <v>42769.7637041319</v>
      </c>
      <c r="P1392" s="32">
        <v>42787.4426451736</v>
      </c>
      <c r="Q1392" s="28" t="s">
        <v>38</v>
      </c>
      <c r="R1392" s="29" t="s">
        <v>38</v>
      </c>
      <c r="S1392" s="28" t="s">
        <v>236</v>
      </c>
      <c r="T1392" s="28" t="s">
        <v>222</v>
      </c>
      <c r="U1392" s="5" t="s">
        <v>237</v>
      </c>
      <c r="V1392" s="28" t="s">
        <v>333</v>
      </c>
      <c r="W1392" s="7" t="s">
        <v>5351</v>
      </c>
      <c r="X1392" s="7" t="s">
        <v>38</v>
      </c>
      <c r="Y1392" s="5" t="s">
        <v>643</v>
      </c>
      <c r="Z1392" s="5" t="s">
        <v>1419</v>
      </c>
      <c r="AA1392" s="6" t="s">
        <v>38</v>
      </c>
      <c r="AB1392" s="6" t="s">
        <v>38</v>
      </c>
      <c r="AC1392" s="6" t="s">
        <v>38</v>
      </c>
      <c r="AD1392" s="6" t="s">
        <v>38</v>
      </c>
      <c r="AE1392" s="6" t="s">
        <v>38</v>
      </c>
    </row>
    <row r="1393">
      <c r="A1393" s="28" t="s">
        <v>5352</v>
      </c>
      <c r="B1393" s="6" t="s">
        <v>5353</v>
      </c>
      <c r="C1393" s="6" t="s">
        <v>304</v>
      </c>
      <c r="D1393" s="7" t="s">
        <v>5346</v>
      </c>
      <c r="E1393" s="28" t="s">
        <v>5347</v>
      </c>
      <c r="F1393" s="5" t="s">
        <v>22</v>
      </c>
      <c r="G1393" s="6" t="s">
        <v>37</v>
      </c>
      <c r="H1393" s="6" t="s">
        <v>38</v>
      </c>
      <c r="I1393" s="6" t="s">
        <v>38</v>
      </c>
      <c r="J1393" s="8" t="s">
        <v>5348</v>
      </c>
      <c r="K1393" s="5" t="s">
        <v>5349</v>
      </c>
      <c r="L1393" s="7" t="s">
        <v>5350</v>
      </c>
      <c r="M1393" s="9">
        <v>0</v>
      </c>
      <c r="N1393" s="5" t="s">
        <v>235</v>
      </c>
      <c r="O1393" s="31">
        <v>42769.7637054051</v>
      </c>
      <c r="P1393" s="32">
        <v>42787.4426453357</v>
      </c>
      <c r="Q1393" s="28" t="s">
        <v>38</v>
      </c>
      <c r="R1393" s="29" t="s">
        <v>38</v>
      </c>
      <c r="S1393" s="28" t="s">
        <v>236</v>
      </c>
      <c r="T1393" s="28" t="s">
        <v>1641</v>
      </c>
      <c r="U1393" s="5" t="s">
        <v>436</v>
      </c>
      <c r="V1393" s="28" t="s">
        <v>333</v>
      </c>
      <c r="W1393" s="7" t="s">
        <v>1755</v>
      </c>
      <c r="X1393" s="7" t="s">
        <v>38</v>
      </c>
      <c r="Y1393" s="5" t="s">
        <v>643</v>
      </c>
      <c r="Z1393" s="5" t="s">
        <v>1419</v>
      </c>
      <c r="AA1393" s="6" t="s">
        <v>38</v>
      </c>
      <c r="AB1393" s="6" t="s">
        <v>38</v>
      </c>
      <c r="AC1393" s="6" t="s">
        <v>38</v>
      </c>
      <c r="AD1393" s="6" t="s">
        <v>38</v>
      </c>
      <c r="AE1393" s="6" t="s">
        <v>38</v>
      </c>
    </row>
    <row r="1394">
      <c r="A1394" s="28" t="s">
        <v>5354</v>
      </c>
      <c r="B1394" s="6" t="s">
        <v>5355</v>
      </c>
      <c r="C1394" s="6" t="s">
        <v>304</v>
      </c>
      <c r="D1394" s="7" t="s">
        <v>5346</v>
      </c>
      <c r="E1394" s="28" t="s">
        <v>5347</v>
      </c>
      <c r="F1394" s="5" t="s">
        <v>22</v>
      </c>
      <c r="G1394" s="6" t="s">
        <v>37</v>
      </c>
      <c r="H1394" s="6" t="s">
        <v>38</v>
      </c>
      <c r="I1394" s="6" t="s">
        <v>38</v>
      </c>
      <c r="J1394" s="8" t="s">
        <v>5348</v>
      </c>
      <c r="K1394" s="5" t="s">
        <v>5349</v>
      </c>
      <c r="L1394" s="7" t="s">
        <v>5350</v>
      </c>
      <c r="M1394" s="9">
        <v>0</v>
      </c>
      <c r="N1394" s="5" t="s">
        <v>235</v>
      </c>
      <c r="O1394" s="31">
        <v>42769.7637062847</v>
      </c>
      <c r="P1394" s="32">
        <v>42787.4426453357</v>
      </c>
      <c r="Q1394" s="28" t="s">
        <v>38</v>
      </c>
      <c r="R1394" s="29" t="s">
        <v>38</v>
      </c>
      <c r="S1394" s="28" t="s">
        <v>236</v>
      </c>
      <c r="T1394" s="28" t="s">
        <v>1646</v>
      </c>
      <c r="U1394" s="5" t="s">
        <v>436</v>
      </c>
      <c r="V1394" s="28" t="s">
        <v>333</v>
      </c>
      <c r="W1394" s="7" t="s">
        <v>5356</v>
      </c>
      <c r="X1394" s="7" t="s">
        <v>38</v>
      </c>
      <c r="Y1394" s="5" t="s">
        <v>643</v>
      </c>
      <c r="Z1394" s="5" t="s">
        <v>1419</v>
      </c>
      <c r="AA1394" s="6" t="s">
        <v>38</v>
      </c>
      <c r="AB1394" s="6" t="s">
        <v>38</v>
      </c>
      <c r="AC1394" s="6" t="s">
        <v>38</v>
      </c>
      <c r="AD1394" s="6" t="s">
        <v>38</v>
      </c>
      <c r="AE1394" s="6" t="s">
        <v>38</v>
      </c>
    </row>
    <row r="1395">
      <c r="A1395" s="28" t="s">
        <v>5357</v>
      </c>
      <c r="B1395" s="6" t="s">
        <v>5358</v>
      </c>
      <c r="C1395" s="6" t="s">
        <v>304</v>
      </c>
      <c r="D1395" s="7" t="s">
        <v>5346</v>
      </c>
      <c r="E1395" s="28" t="s">
        <v>5347</v>
      </c>
      <c r="F1395" s="5" t="s">
        <v>279</v>
      </c>
      <c r="G1395" s="6" t="s">
        <v>37</v>
      </c>
      <c r="H1395" s="6" t="s">
        <v>5359</v>
      </c>
      <c r="I1395" s="6" t="s">
        <v>38</v>
      </c>
      <c r="J1395" s="8" t="s">
        <v>767</v>
      </c>
      <c r="K1395" s="5" t="s">
        <v>768</v>
      </c>
      <c r="L1395" s="7" t="s">
        <v>769</v>
      </c>
      <c r="M1395" s="9">
        <v>0</v>
      </c>
      <c r="N1395" s="5" t="s">
        <v>55</v>
      </c>
      <c r="O1395" s="31">
        <v>42769.7637070255</v>
      </c>
      <c r="P1395" s="32">
        <v>42769.9562022338</v>
      </c>
      <c r="Q1395" s="28" t="s">
        <v>38</v>
      </c>
      <c r="R1395" s="29" t="s">
        <v>38</v>
      </c>
      <c r="S1395" s="28" t="s">
        <v>38</v>
      </c>
      <c r="T1395" s="28" t="s">
        <v>38</v>
      </c>
      <c r="U1395" s="5" t="s">
        <v>38</v>
      </c>
      <c r="V1395" s="28" t="s">
        <v>300</v>
      </c>
      <c r="W1395" s="7" t="s">
        <v>38</v>
      </c>
      <c r="X1395" s="7" t="s">
        <v>38</v>
      </c>
      <c r="Y1395" s="5" t="s">
        <v>38</v>
      </c>
      <c r="Z1395" s="5" t="s">
        <v>38</v>
      </c>
      <c r="AA1395" s="6" t="s">
        <v>38</v>
      </c>
      <c r="AB1395" s="6" t="s">
        <v>38</v>
      </c>
      <c r="AC1395" s="6" t="s">
        <v>38</v>
      </c>
      <c r="AD1395" s="6" t="s">
        <v>38</v>
      </c>
      <c r="AE1395" s="6" t="s">
        <v>38</v>
      </c>
    </row>
    <row r="1396">
      <c r="A1396" s="28" t="s">
        <v>5360</v>
      </c>
      <c r="B1396" s="6" t="s">
        <v>5361</v>
      </c>
      <c r="C1396" s="6" t="s">
        <v>304</v>
      </c>
      <c r="D1396" s="7" t="s">
        <v>5346</v>
      </c>
      <c r="E1396" s="28" t="s">
        <v>5347</v>
      </c>
      <c r="F1396" s="5" t="s">
        <v>279</v>
      </c>
      <c r="G1396" s="6" t="s">
        <v>37</v>
      </c>
      <c r="H1396" s="6" t="s">
        <v>5362</v>
      </c>
      <c r="I1396" s="6" t="s">
        <v>38</v>
      </c>
      <c r="J1396" s="8" t="s">
        <v>1850</v>
      </c>
      <c r="K1396" s="5" t="s">
        <v>1851</v>
      </c>
      <c r="L1396" s="7" t="s">
        <v>1852</v>
      </c>
      <c r="M1396" s="9">
        <v>0</v>
      </c>
      <c r="N1396" s="5" t="s">
        <v>55</v>
      </c>
      <c r="O1396" s="31">
        <v>42769.7637071759</v>
      </c>
      <c r="P1396" s="32">
        <v>42769.9446007755</v>
      </c>
      <c r="Q1396" s="28" t="s">
        <v>38</v>
      </c>
      <c r="R1396" s="29" t="s">
        <v>38</v>
      </c>
      <c r="S1396" s="28" t="s">
        <v>38</v>
      </c>
      <c r="T1396" s="28" t="s">
        <v>38</v>
      </c>
      <c r="U1396" s="5" t="s">
        <v>38</v>
      </c>
      <c r="V1396" s="28" t="s">
        <v>300</v>
      </c>
      <c r="W1396" s="7" t="s">
        <v>38</v>
      </c>
      <c r="X1396" s="7" t="s">
        <v>38</v>
      </c>
      <c r="Y1396" s="5" t="s">
        <v>38</v>
      </c>
      <c r="Z1396" s="5" t="s">
        <v>38</v>
      </c>
      <c r="AA1396" s="6" t="s">
        <v>38</v>
      </c>
      <c r="AB1396" s="6" t="s">
        <v>38</v>
      </c>
      <c r="AC1396" s="6" t="s">
        <v>38</v>
      </c>
      <c r="AD1396" s="6" t="s">
        <v>38</v>
      </c>
      <c r="AE1396" s="6" t="s">
        <v>38</v>
      </c>
    </row>
    <row r="1397">
      <c r="A1397" s="28" t="s">
        <v>5363</v>
      </c>
      <c r="B1397" s="6" t="s">
        <v>5364</v>
      </c>
      <c r="C1397" s="6" t="s">
        <v>304</v>
      </c>
      <c r="D1397" s="7" t="s">
        <v>5346</v>
      </c>
      <c r="E1397" s="28" t="s">
        <v>5347</v>
      </c>
      <c r="F1397" s="5" t="s">
        <v>216</v>
      </c>
      <c r="G1397" s="6" t="s">
        <v>38</v>
      </c>
      <c r="H1397" s="6" t="s">
        <v>5365</v>
      </c>
      <c r="I1397" s="6" t="s">
        <v>38</v>
      </c>
      <c r="J1397" s="8" t="s">
        <v>751</v>
      </c>
      <c r="K1397" s="5" t="s">
        <v>752</v>
      </c>
      <c r="L1397" s="7" t="s">
        <v>753</v>
      </c>
      <c r="M1397" s="9">
        <v>0</v>
      </c>
      <c r="N1397" s="5" t="s">
        <v>582</v>
      </c>
      <c r="O1397" s="31">
        <v>42769.7637071759</v>
      </c>
      <c r="P1397" s="32">
        <v>42769.9446009606</v>
      </c>
      <c r="Q1397" s="28" t="s">
        <v>38</v>
      </c>
      <c r="R1397" s="29" t="s">
        <v>38</v>
      </c>
      <c r="S1397" s="28" t="s">
        <v>38</v>
      </c>
      <c r="T1397" s="28" t="s">
        <v>38</v>
      </c>
      <c r="U1397" s="5" t="s">
        <v>38</v>
      </c>
      <c r="V1397" s="28" t="s">
        <v>300</v>
      </c>
      <c r="W1397" s="7" t="s">
        <v>38</v>
      </c>
      <c r="X1397" s="7" t="s">
        <v>38</v>
      </c>
      <c r="Y1397" s="5" t="s">
        <v>38</v>
      </c>
      <c r="Z1397" s="5" t="s">
        <v>38</v>
      </c>
      <c r="AA1397" s="6" t="s">
        <v>38</v>
      </c>
      <c r="AB1397" s="6" t="s">
        <v>38</v>
      </c>
      <c r="AC1397" s="6" t="s">
        <v>38</v>
      </c>
      <c r="AD1397" s="6" t="s">
        <v>38</v>
      </c>
      <c r="AE1397" s="6" t="s">
        <v>38</v>
      </c>
    </row>
    <row r="1398">
      <c r="A1398" s="28" t="s">
        <v>5366</v>
      </c>
      <c r="B1398" s="6" t="s">
        <v>5367</v>
      </c>
      <c r="C1398" s="6" t="s">
        <v>304</v>
      </c>
      <c r="D1398" s="7" t="s">
        <v>5346</v>
      </c>
      <c r="E1398" s="28" t="s">
        <v>5347</v>
      </c>
      <c r="F1398" s="5" t="s">
        <v>279</v>
      </c>
      <c r="G1398" s="6" t="s">
        <v>37</v>
      </c>
      <c r="H1398" s="6" t="s">
        <v>5368</v>
      </c>
      <c r="I1398" s="6" t="s">
        <v>38</v>
      </c>
      <c r="J1398" s="8" t="s">
        <v>956</v>
      </c>
      <c r="K1398" s="5" t="s">
        <v>957</v>
      </c>
      <c r="L1398" s="7" t="s">
        <v>958</v>
      </c>
      <c r="M1398" s="9">
        <v>0</v>
      </c>
      <c r="N1398" s="5" t="s">
        <v>55</v>
      </c>
      <c r="O1398" s="31">
        <v>42769.7637073727</v>
      </c>
      <c r="P1398" s="32">
        <v>42769.9479437153</v>
      </c>
      <c r="Q1398" s="28" t="s">
        <v>38</v>
      </c>
      <c r="R1398" s="29" t="s">
        <v>38</v>
      </c>
      <c r="S1398" s="28" t="s">
        <v>236</v>
      </c>
      <c r="T1398" s="28" t="s">
        <v>38</v>
      </c>
      <c r="U1398" s="5" t="s">
        <v>38</v>
      </c>
      <c r="V1398" s="28" t="s">
        <v>300</v>
      </c>
      <c r="W1398" s="7" t="s">
        <v>38</v>
      </c>
      <c r="X1398" s="7" t="s">
        <v>38</v>
      </c>
      <c r="Y1398" s="5" t="s">
        <v>38</v>
      </c>
      <c r="Z1398" s="5" t="s">
        <v>38</v>
      </c>
      <c r="AA1398" s="6" t="s">
        <v>38</v>
      </c>
      <c r="AB1398" s="6" t="s">
        <v>38</v>
      </c>
      <c r="AC1398" s="6" t="s">
        <v>38</v>
      </c>
      <c r="AD1398" s="6" t="s">
        <v>38</v>
      </c>
      <c r="AE1398" s="6" t="s">
        <v>38</v>
      </c>
    </row>
    <row r="1399">
      <c r="A1399" s="28" t="s">
        <v>5369</v>
      </c>
      <c r="B1399" s="6" t="s">
        <v>5370</v>
      </c>
      <c r="C1399" s="6" t="s">
        <v>304</v>
      </c>
      <c r="D1399" s="7" t="s">
        <v>5346</v>
      </c>
      <c r="E1399" s="28" t="s">
        <v>5347</v>
      </c>
      <c r="F1399" s="5" t="s">
        <v>205</v>
      </c>
      <c r="G1399" s="6" t="s">
        <v>206</v>
      </c>
      <c r="H1399" s="6" t="s">
        <v>5371</v>
      </c>
      <c r="I1399" s="6" t="s">
        <v>38</v>
      </c>
      <c r="J1399" s="8" t="s">
        <v>208</v>
      </c>
      <c r="K1399" s="5" t="s">
        <v>209</v>
      </c>
      <c r="L1399" s="7" t="s">
        <v>210</v>
      </c>
      <c r="M1399" s="9">
        <v>0</v>
      </c>
      <c r="N1399" s="5" t="s">
        <v>442</v>
      </c>
      <c r="O1399" s="31">
        <v>42769.7637073727</v>
      </c>
      <c r="P1399" s="32">
        <v>42769.9470431366</v>
      </c>
      <c r="Q1399" s="28" t="s">
        <v>38</v>
      </c>
      <c r="R1399" s="29" t="s">
        <v>38</v>
      </c>
      <c r="S1399" s="28" t="s">
        <v>236</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5372</v>
      </c>
      <c r="B1400" s="6" t="s">
        <v>5373</v>
      </c>
      <c r="C1400" s="6" t="s">
        <v>304</v>
      </c>
      <c r="D1400" s="7" t="s">
        <v>5346</v>
      </c>
      <c r="E1400" s="28" t="s">
        <v>5347</v>
      </c>
      <c r="F1400" s="5" t="s">
        <v>216</v>
      </c>
      <c r="G1400" s="6" t="s">
        <v>206</v>
      </c>
      <c r="H1400" s="6" t="s">
        <v>5374</v>
      </c>
      <c r="I1400" s="6" t="s">
        <v>38</v>
      </c>
      <c r="J1400" s="8" t="s">
        <v>208</v>
      </c>
      <c r="K1400" s="5" t="s">
        <v>209</v>
      </c>
      <c r="L1400" s="7" t="s">
        <v>210</v>
      </c>
      <c r="M1400" s="9">
        <v>0</v>
      </c>
      <c r="N1400" s="5" t="s">
        <v>582</v>
      </c>
      <c r="O1400" s="31">
        <v>42769.7637075579</v>
      </c>
      <c r="P1400" s="32">
        <v>42769.950393831</v>
      </c>
      <c r="Q1400" s="28" t="s">
        <v>38</v>
      </c>
      <c r="R1400" s="29" t="s">
        <v>38</v>
      </c>
      <c r="S1400" s="28" t="s">
        <v>236</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5375</v>
      </c>
      <c r="B1401" s="6" t="s">
        <v>5376</v>
      </c>
      <c r="C1401" s="6" t="s">
        <v>304</v>
      </c>
      <c r="D1401" s="7" t="s">
        <v>5346</v>
      </c>
      <c r="E1401" s="28" t="s">
        <v>5347</v>
      </c>
      <c r="F1401" s="5" t="s">
        <v>279</v>
      </c>
      <c r="G1401" s="6" t="s">
        <v>37</v>
      </c>
      <c r="H1401" s="6" t="s">
        <v>38</v>
      </c>
      <c r="I1401" s="6" t="s">
        <v>38</v>
      </c>
      <c r="J1401" s="8" t="s">
        <v>5348</v>
      </c>
      <c r="K1401" s="5" t="s">
        <v>5349</v>
      </c>
      <c r="L1401" s="7" t="s">
        <v>5350</v>
      </c>
      <c r="M1401" s="9">
        <v>0</v>
      </c>
      <c r="N1401" s="5" t="s">
        <v>41</v>
      </c>
      <c r="O1401" s="31">
        <v>42769.7637075579</v>
      </c>
      <c r="P1401" s="32">
        <v>42787.4426455208</v>
      </c>
      <c r="Q1401" s="28" t="s">
        <v>38</v>
      </c>
      <c r="R1401" s="29" t="s">
        <v>38</v>
      </c>
      <c r="S1401" s="28" t="s">
        <v>236</v>
      </c>
      <c r="T1401" s="28" t="s">
        <v>38</v>
      </c>
      <c r="U1401" s="5" t="s">
        <v>38</v>
      </c>
      <c r="V1401" s="28" t="s">
        <v>5377</v>
      </c>
      <c r="W1401" s="7" t="s">
        <v>38</v>
      </c>
      <c r="X1401" s="7" t="s">
        <v>38</v>
      </c>
      <c r="Y1401" s="5" t="s">
        <v>38</v>
      </c>
      <c r="Z1401" s="5" t="s">
        <v>38</v>
      </c>
      <c r="AA1401" s="6" t="s">
        <v>38</v>
      </c>
      <c r="AB1401" s="6" t="s">
        <v>38</v>
      </c>
      <c r="AC1401" s="6" t="s">
        <v>38</v>
      </c>
      <c r="AD1401" s="6" t="s">
        <v>38</v>
      </c>
      <c r="AE1401" s="6" t="s">
        <v>38</v>
      </c>
    </row>
    <row r="1402">
      <c r="A1402" s="28" t="s">
        <v>5378</v>
      </c>
      <c r="B1402" s="6" t="s">
        <v>5379</v>
      </c>
      <c r="C1402" s="6" t="s">
        <v>304</v>
      </c>
      <c r="D1402" s="7" t="s">
        <v>5346</v>
      </c>
      <c r="E1402" s="28" t="s">
        <v>5347</v>
      </c>
      <c r="F1402" s="5" t="s">
        <v>279</v>
      </c>
      <c r="G1402" s="6" t="s">
        <v>1612</v>
      </c>
      <c r="H1402" s="6" t="s">
        <v>38</v>
      </c>
      <c r="I1402" s="6" t="s">
        <v>38</v>
      </c>
      <c r="J1402" s="8" t="s">
        <v>5348</v>
      </c>
      <c r="K1402" s="5" t="s">
        <v>5349</v>
      </c>
      <c r="L1402" s="7" t="s">
        <v>5350</v>
      </c>
      <c r="M1402" s="9">
        <v>0</v>
      </c>
      <c r="N1402" s="5" t="s">
        <v>497</v>
      </c>
      <c r="O1402" s="31">
        <v>42769.7637077199</v>
      </c>
      <c r="P1402" s="32">
        <v>42769.9446007755</v>
      </c>
      <c r="Q1402" s="28" t="s">
        <v>38</v>
      </c>
      <c r="R1402" s="29" t="s">
        <v>38</v>
      </c>
      <c r="S1402" s="28" t="s">
        <v>236</v>
      </c>
      <c r="T1402" s="28" t="s">
        <v>38</v>
      </c>
      <c r="U1402" s="5" t="s">
        <v>38</v>
      </c>
      <c r="V1402" s="28" t="s">
        <v>5377</v>
      </c>
      <c r="W1402" s="7" t="s">
        <v>38</v>
      </c>
      <c r="X1402" s="7" t="s">
        <v>38</v>
      </c>
      <c r="Y1402" s="5" t="s">
        <v>38</v>
      </c>
      <c r="Z1402" s="5" t="s">
        <v>38</v>
      </c>
      <c r="AA1402" s="6" t="s">
        <v>38</v>
      </c>
      <c r="AB1402" s="6" t="s">
        <v>38</v>
      </c>
      <c r="AC1402" s="6" t="s">
        <v>38</v>
      </c>
      <c r="AD1402" s="6" t="s">
        <v>38</v>
      </c>
      <c r="AE1402" s="6" t="s">
        <v>38</v>
      </c>
    </row>
    <row r="1403">
      <c r="A1403" s="28" t="s">
        <v>5380</v>
      </c>
      <c r="B1403" s="6" t="s">
        <v>5381</v>
      </c>
      <c r="C1403" s="6" t="s">
        <v>304</v>
      </c>
      <c r="D1403" s="7" t="s">
        <v>5346</v>
      </c>
      <c r="E1403" s="28" t="s">
        <v>5347</v>
      </c>
      <c r="F1403" s="5" t="s">
        <v>1585</v>
      </c>
      <c r="G1403" s="6" t="s">
        <v>37</v>
      </c>
      <c r="H1403" s="6" t="s">
        <v>38</v>
      </c>
      <c r="I1403" s="6" t="s">
        <v>38</v>
      </c>
      <c r="J1403" s="8" t="s">
        <v>5348</v>
      </c>
      <c r="K1403" s="5" t="s">
        <v>5349</v>
      </c>
      <c r="L1403" s="7" t="s">
        <v>5350</v>
      </c>
      <c r="M1403" s="9">
        <v>0</v>
      </c>
      <c r="N1403" s="5" t="s">
        <v>41</v>
      </c>
      <c r="O1403" s="31">
        <v>42769.7637077199</v>
      </c>
      <c r="P1403" s="32">
        <v>42769.9457492708</v>
      </c>
      <c r="Q1403" s="28" t="s">
        <v>38</v>
      </c>
      <c r="R1403" s="29" t="s">
        <v>38</v>
      </c>
      <c r="S1403" s="28" t="s">
        <v>236</v>
      </c>
      <c r="T1403" s="28" t="s">
        <v>332</v>
      </c>
      <c r="U1403" s="5" t="s">
        <v>271</v>
      </c>
      <c r="V1403" s="28" t="s">
        <v>5377</v>
      </c>
      <c r="W1403" s="7" t="s">
        <v>38</v>
      </c>
      <c r="X1403" s="7" t="s">
        <v>38</v>
      </c>
      <c r="Y1403" s="5" t="s">
        <v>38</v>
      </c>
      <c r="Z1403" s="5" t="s">
        <v>38</v>
      </c>
      <c r="AA1403" s="6" t="s">
        <v>38</v>
      </c>
      <c r="AB1403" s="6" t="s">
        <v>38</v>
      </c>
      <c r="AC1403" s="6" t="s">
        <v>38</v>
      </c>
      <c r="AD1403" s="6" t="s">
        <v>38</v>
      </c>
      <c r="AE1403" s="6" t="s">
        <v>38</v>
      </c>
    </row>
    <row r="1404">
      <c r="A1404" s="28" t="s">
        <v>5382</v>
      </c>
      <c r="B1404" s="6" t="s">
        <v>5383</v>
      </c>
      <c r="C1404" s="6" t="s">
        <v>304</v>
      </c>
      <c r="D1404" s="7" t="s">
        <v>5346</v>
      </c>
      <c r="E1404" s="28" t="s">
        <v>5347</v>
      </c>
      <c r="F1404" s="5" t="s">
        <v>22</v>
      </c>
      <c r="G1404" s="6" t="s">
        <v>225</v>
      </c>
      <c r="H1404" s="6" t="s">
        <v>38</v>
      </c>
      <c r="I1404" s="6" t="s">
        <v>38</v>
      </c>
      <c r="J1404" s="8" t="s">
        <v>1446</v>
      </c>
      <c r="K1404" s="5" t="s">
        <v>1447</v>
      </c>
      <c r="L1404" s="7" t="s">
        <v>1448</v>
      </c>
      <c r="M1404" s="9">
        <v>0</v>
      </c>
      <c r="N1404" s="5" t="s">
        <v>55</v>
      </c>
      <c r="O1404" s="31">
        <v>42769.7637147801</v>
      </c>
      <c r="P1404" s="32">
        <v>42769.9449508912</v>
      </c>
      <c r="Q1404" s="28" t="s">
        <v>38</v>
      </c>
      <c r="R1404" s="29" t="s">
        <v>38</v>
      </c>
      <c r="S1404" s="28" t="s">
        <v>236</v>
      </c>
      <c r="T1404" s="28" t="s">
        <v>222</v>
      </c>
      <c r="U1404" s="5" t="s">
        <v>237</v>
      </c>
      <c r="V1404" s="28" t="s">
        <v>5377</v>
      </c>
      <c r="W1404" s="7" t="s">
        <v>5384</v>
      </c>
      <c r="X1404" s="7" t="s">
        <v>38</v>
      </c>
      <c r="Y1404" s="5" t="s">
        <v>233</v>
      </c>
      <c r="Z1404" s="5" t="s">
        <v>38</v>
      </c>
      <c r="AA1404" s="6" t="s">
        <v>38</v>
      </c>
      <c r="AB1404" s="6" t="s">
        <v>38</v>
      </c>
      <c r="AC1404" s="6" t="s">
        <v>38</v>
      </c>
      <c r="AD1404" s="6" t="s">
        <v>38</v>
      </c>
      <c r="AE1404" s="6" t="s">
        <v>38</v>
      </c>
    </row>
    <row r="1405">
      <c r="A1405" s="28" t="s">
        <v>5385</v>
      </c>
      <c r="B1405" s="6" t="s">
        <v>5386</v>
      </c>
      <c r="C1405" s="6" t="s">
        <v>1513</v>
      </c>
      <c r="D1405" s="7" t="s">
        <v>5176</v>
      </c>
      <c r="E1405" s="28" t="s">
        <v>5177</v>
      </c>
      <c r="F1405" s="5" t="s">
        <v>216</v>
      </c>
      <c r="G1405" s="6" t="s">
        <v>37</v>
      </c>
      <c r="H1405" s="6" t="s">
        <v>5387</v>
      </c>
      <c r="I1405" s="6" t="s">
        <v>38</v>
      </c>
      <c r="J1405" s="8" t="s">
        <v>773</v>
      </c>
      <c r="K1405" s="5" t="s">
        <v>774</v>
      </c>
      <c r="L1405" s="7" t="s">
        <v>775</v>
      </c>
      <c r="M1405" s="9">
        <v>0</v>
      </c>
      <c r="N1405" s="5" t="s">
        <v>55</v>
      </c>
      <c r="O1405" s="31">
        <v>42769.7643672801</v>
      </c>
      <c r="P1405" s="32">
        <v>42769.8599933681</v>
      </c>
      <c r="Q1405" s="28" t="s">
        <v>38</v>
      </c>
      <c r="R1405" s="29" t="s">
        <v>38</v>
      </c>
      <c r="S1405" s="28" t="s">
        <v>236</v>
      </c>
      <c r="T1405" s="28" t="s">
        <v>38</v>
      </c>
      <c r="U1405" s="5" t="s">
        <v>38</v>
      </c>
      <c r="V1405" s="28" t="s">
        <v>300</v>
      </c>
      <c r="W1405" s="7" t="s">
        <v>38</v>
      </c>
      <c r="X1405" s="7" t="s">
        <v>38</v>
      </c>
      <c r="Y1405" s="5" t="s">
        <v>38</v>
      </c>
      <c r="Z1405" s="5" t="s">
        <v>38</v>
      </c>
      <c r="AA1405" s="6" t="s">
        <v>38</v>
      </c>
      <c r="AB1405" s="6" t="s">
        <v>38</v>
      </c>
      <c r="AC1405" s="6" t="s">
        <v>38</v>
      </c>
      <c r="AD1405" s="6" t="s">
        <v>38</v>
      </c>
      <c r="AE1405" s="6" t="s">
        <v>38</v>
      </c>
    </row>
    <row r="1406">
      <c r="A1406" s="28" t="s">
        <v>5388</v>
      </c>
      <c r="B1406" s="6" t="s">
        <v>5389</v>
      </c>
      <c r="C1406" s="6" t="s">
        <v>1513</v>
      </c>
      <c r="D1406" s="7" t="s">
        <v>5176</v>
      </c>
      <c r="E1406" s="28" t="s">
        <v>5177</v>
      </c>
      <c r="F1406" s="5" t="s">
        <v>216</v>
      </c>
      <c r="G1406" s="6" t="s">
        <v>54</v>
      </c>
      <c r="H1406" s="6" t="s">
        <v>5390</v>
      </c>
      <c r="I1406" s="6" t="s">
        <v>38</v>
      </c>
      <c r="J1406" s="8" t="s">
        <v>773</v>
      </c>
      <c r="K1406" s="5" t="s">
        <v>774</v>
      </c>
      <c r="L1406" s="7" t="s">
        <v>775</v>
      </c>
      <c r="M1406" s="9">
        <v>0</v>
      </c>
      <c r="N1406" s="5" t="s">
        <v>55</v>
      </c>
      <c r="O1406" s="31">
        <v>42769.7654105324</v>
      </c>
      <c r="P1406" s="32">
        <v>42769.8594665162</v>
      </c>
      <c r="Q1406" s="28" t="s">
        <v>38</v>
      </c>
      <c r="R1406" s="29" t="s">
        <v>38</v>
      </c>
      <c r="S1406" s="28" t="s">
        <v>236</v>
      </c>
      <c r="T1406" s="28" t="s">
        <v>38</v>
      </c>
      <c r="U1406" s="5" t="s">
        <v>38</v>
      </c>
      <c r="V1406" s="28" t="s">
        <v>300</v>
      </c>
      <c r="W1406" s="7" t="s">
        <v>38</v>
      </c>
      <c r="X1406" s="7" t="s">
        <v>38</v>
      </c>
      <c r="Y1406" s="5" t="s">
        <v>38</v>
      </c>
      <c r="Z1406" s="5" t="s">
        <v>38</v>
      </c>
      <c r="AA1406" s="6" t="s">
        <v>38</v>
      </c>
      <c r="AB1406" s="6" t="s">
        <v>38</v>
      </c>
      <c r="AC1406" s="6" t="s">
        <v>38</v>
      </c>
      <c r="AD1406" s="6" t="s">
        <v>38</v>
      </c>
      <c r="AE1406" s="6" t="s">
        <v>38</v>
      </c>
    </row>
    <row r="1407">
      <c r="A1407" s="28" t="s">
        <v>5391</v>
      </c>
      <c r="B1407" s="6" t="s">
        <v>5392</v>
      </c>
      <c r="C1407" s="6" t="s">
        <v>1507</v>
      </c>
      <c r="D1407" s="7" t="s">
        <v>5297</v>
      </c>
      <c r="E1407" s="28" t="s">
        <v>5298</v>
      </c>
      <c r="F1407" s="5" t="s">
        <v>279</v>
      </c>
      <c r="G1407" s="6" t="s">
        <v>37</v>
      </c>
      <c r="H1407" s="6" t="s">
        <v>5393</v>
      </c>
      <c r="I1407" s="6" t="s">
        <v>38</v>
      </c>
      <c r="J1407" s="8" t="s">
        <v>1403</v>
      </c>
      <c r="K1407" s="5" t="s">
        <v>1404</v>
      </c>
      <c r="L1407" s="7" t="s">
        <v>1405</v>
      </c>
      <c r="M1407" s="9">
        <v>0</v>
      </c>
      <c r="N1407" s="5" t="s">
        <v>41</v>
      </c>
      <c r="O1407" s="31">
        <v>42769.7662735764</v>
      </c>
      <c r="P1407" s="32">
        <v>42769.8313767361</v>
      </c>
      <c r="Q1407" s="28" t="s">
        <v>38</v>
      </c>
      <c r="R1407" s="29" t="s">
        <v>38</v>
      </c>
      <c r="S1407" s="28" t="s">
        <v>236</v>
      </c>
      <c r="T1407" s="28" t="s">
        <v>222</v>
      </c>
      <c r="U1407" s="5" t="s">
        <v>38</v>
      </c>
      <c r="V1407" s="28" t="s">
        <v>1829</v>
      </c>
      <c r="W1407" s="7" t="s">
        <v>38</v>
      </c>
      <c r="X1407" s="7" t="s">
        <v>38</v>
      </c>
      <c r="Y1407" s="5" t="s">
        <v>38</v>
      </c>
      <c r="Z1407" s="5" t="s">
        <v>38</v>
      </c>
      <c r="AA1407" s="6" t="s">
        <v>38</v>
      </c>
      <c r="AB1407" s="6" t="s">
        <v>38</v>
      </c>
      <c r="AC1407" s="6" t="s">
        <v>38</v>
      </c>
      <c r="AD1407" s="6" t="s">
        <v>38</v>
      </c>
      <c r="AE1407" s="6" t="s">
        <v>38</v>
      </c>
    </row>
    <row r="1408">
      <c r="A1408" s="28" t="s">
        <v>5394</v>
      </c>
      <c r="B1408" s="6" t="s">
        <v>5395</v>
      </c>
      <c r="C1408" s="6" t="s">
        <v>4395</v>
      </c>
      <c r="D1408" s="7" t="s">
        <v>4976</v>
      </c>
      <c r="E1408" s="28" t="s">
        <v>4977</v>
      </c>
      <c r="F1408" s="5" t="s">
        <v>265</v>
      </c>
      <c r="G1408" s="6" t="s">
        <v>37</v>
      </c>
      <c r="H1408" s="6" t="s">
        <v>5395</v>
      </c>
      <c r="I1408" s="6" t="s">
        <v>38</v>
      </c>
      <c r="J1408" s="8" t="s">
        <v>329</v>
      </c>
      <c r="K1408" s="5" t="s">
        <v>330</v>
      </c>
      <c r="L1408" s="7" t="s">
        <v>331</v>
      </c>
      <c r="M1408" s="9">
        <v>0</v>
      </c>
      <c r="N1408" s="5" t="s">
        <v>227</v>
      </c>
      <c r="O1408" s="31">
        <v>42769.7677319097</v>
      </c>
      <c r="P1408" s="32">
        <v>42769.7957151273</v>
      </c>
      <c r="Q1408" s="28" t="s">
        <v>38</v>
      </c>
      <c r="R1408" s="29" t="s">
        <v>5396</v>
      </c>
      <c r="S1408" s="28" t="s">
        <v>236</v>
      </c>
      <c r="T1408" s="28" t="s">
        <v>332</v>
      </c>
      <c r="U1408" s="5" t="s">
        <v>271</v>
      </c>
      <c r="V1408" s="28" t="s">
        <v>333</v>
      </c>
      <c r="W1408" s="7" t="s">
        <v>38</v>
      </c>
      <c r="X1408" s="7" t="s">
        <v>38</v>
      </c>
      <c r="Y1408" s="5" t="s">
        <v>38</v>
      </c>
      <c r="Z1408" s="5" t="s">
        <v>38</v>
      </c>
      <c r="AA1408" s="6" t="s">
        <v>38</v>
      </c>
      <c r="AB1408" s="6" t="s">
        <v>38</v>
      </c>
      <c r="AC1408" s="6" t="s">
        <v>38</v>
      </c>
      <c r="AD1408" s="6" t="s">
        <v>38</v>
      </c>
      <c r="AE1408" s="6" t="s">
        <v>38</v>
      </c>
    </row>
    <row r="1409">
      <c r="A1409" s="28" t="s">
        <v>5397</v>
      </c>
      <c r="B1409" s="6" t="s">
        <v>5398</v>
      </c>
      <c r="C1409" s="6" t="s">
        <v>1513</v>
      </c>
      <c r="D1409" s="7" t="s">
        <v>5176</v>
      </c>
      <c r="E1409" s="28" t="s">
        <v>5177</v>
      </c>
      <c r="F1409" s="5" t="s">
        <v>265</v>
      </c>
      <c r="G1409" s="6" t="s">
        <v>37</v>
      </c>
      <c r="H1409" s="6" t="s">
        <v>5399</v>
      </c>
      <c r="I1409" s="6" t="s">
        <v>38</v>
      </c>
      <c r="J1409" s="8" t="s">
        <v>773</v>
      </c>
      <c r="K1409" s="5" t="s">
        <v>774</v>
      </c>
      <c r="L1409" s="7" t="s">
        <v>775</v>
      </c>
      <c r="M1409" s="9">
        <v>0</v>
      </c>
      <c r="N1409" s="5" t="s">
        <v>227</v>
      </c>
      <c r="O1409" s="31">
        <v>42769.7677573727</v>
      </c>
      <c r="P1409" s="32">
        <v>42769.8594665162</v>
      </c>
      <c r="Q1409" s="28" t="s">
        <v>38</v>
      </c>
      <c r="R1409" s="29" t="s">
        <v>5400</v>
      </c>
      <c r="S1409" s="28" t="s">
        <v>236</v>
      </c>
      <c r="T1409" s="28" t="s">
        <v>736</v>
      </c>
      <c r="U1409" s="5" t="s">
        <v>4313</v>
      </c>
      <c r="V1409" s="28" t="s">
        <v>300</v>
      </c>
      <c r="W1409" s="7" t="s">
        <v>38</v>
      </c>
      <c r="X1409" s="7" t="s">
        <v>38</v>
      </c>
      <c r="Y1409" s="5" t="s">
        <v>38</v>
      </c>
      <c r="Z1409" s="5" t="s">
        <v>38</v>
      </c>
      <c r="AA1409" s="6" t="s">
        <v>38</v>
      </c>
      <c r="AB1409" s="6" t="s">
        <v>38</v>
      </c>
      <c r="AC1409" s="6" t="s">
        <v>38</v>
      </c>
      <c r="AD1409" s="6" t="s">
        <v>38</v>
      </c>
      <c r="AE1409" s="6" t="s">
        <v>38</v>
      </c>
    </row>
    <row r="1410">
      <c r="A1410" s="28" t="s">
        <v>5401</v>
      </c>
      <c r="B1410" s="6" t="s">
        <v>5402</v>
      </c>
      <c r="C1410" s="6" t="s">
        <v>1513</v>
      </c>
      <c r="D1410" s="7" t="s">
        <v>5176</v>
      </c>
      <c r="E1410" s="28" t="s">
        <v>5177</v>
      </c>
      <c r="F1410" s="5" t="s">
        <v>216</v>
      </c>
      <c r="G1410" s="6" t="s">
        <v>54</v>
      </c>
      <c r="H1410" s="6" t="s">
        <v>5403</v>
      </c>
      <c r="I1410" s="6" t="s">
        <v>38</v>
      </c>
      <c r="J1410" s="8" t="s">
        <v>773</v>
      </c>
      <c r="K1410" s="5" t="s">
        <v>774</v>
      </c>
      <c r="L1410" s="7" t="s">
        <v>775</v>
      </c>
      <c r="M1410" s="9">
        <v>0</v>
      </c>
      <c r="N1410" s="5" t="s">
        <v>55</v>
      </c>
      <c r="O1410" s="31">
        <v>42769.7692357292</v>
      </c>
      <c r="P1410" s="32">
        <v>42769.8594665162</v>
      </c>
      <c r="Q1410" s="28" t="s">
        <v>38</v>
      </c>
      <c r="R1410" s="29" t="s">
        <v>38</v>
      </c>
      <c r="S1410" s="28" t="s">
        <v>236</v>
      </c>
      <c r="T1410" s="28" t="s">
        <v>38</v>
      </c>
      <c r="U1410" s="5" t="s">
        <v>38</v>
      </c>
      <c r="V1410" s="28" t="s">
        <v>300</v>
      </c>
      <c r="W1410" s="7" t="s">
        <v>38</v>
      </c>
      <c r="X1410" s="7" t="s">
        <v>38</v>
      </c>
      <c r="Y1410" s="5" t="s">
        <v>38</v>
      </c>
      <c r="Z1410" s="5" t="s">
        <v>38</v>
      </c>
      <c r="AA1410" s="6" t="s">
        <v>38</v>
      </c>
      <c r="AB1410" s="6" t="s">
        <v>38</v>
      </c>
      <c r="AC1410" s="6" t="s">
        <v>38</v>
      </c>
      <c r="AD1410" s="6" t="s">
        <v>38</v>
      </c>
      <c r="AE1410" s="6" t="s">
        <v>38</v>
      </c>
    </row>
    <row r="1411">
      <c r="A1411" s="28" t="s">
        <v>5404</v>
      </c>
      <c r="B1411" s="6" t="s">
        <v>5405</v>
      </c>
      <c r="C1411" s="6" t="s">
        <v>1513</v>
      </c>
      <c r="D1411" s="7" t="s">
        <v>5176</v>
      </c>
      <c r="E1411" s="28" t="s">
        <v>5177</v>
      </c>
      <c r="F1411" s="5" t="s">
        <v>216</v>
      </c>
      <c r="G1411" s="6" t="s">
        <v>37</v>
      </c>
      <c r="H1411" s="6" t="s">
        <v>5406</v>
      </c>
      <c r="I1411" s="6" t="s">
        <v>38</v>
      </c>
      <c r="J1411" s="8" t="s">
        <v>773</v>
      </c>
      <c r="K1411" s="5" t="s">
        <v>774</v>
      </c>
      <c r="L1411" s="7" t="s">
        <v>775</v>
      </c>
      <c r="M1411" s="9">
        <v>0</v>
      </c>
      <c r="N1411" s="5" t="s">
        <v>582</v>
      </c>
      <c r="O1411" s="31">
        <v>42769.7702699421</v>
      </c>
      <c r="P1411" s="32">
        <v>42769.8594663194</v>
      </c>
      <c r="Q1411" s="28" t="s">
        <v>38</v>
      </c>
      <c r="R1411" s="29" t="s">
        <v>38</v>
      </c>
      <c r="S1411" s="28" t="s">
        <v>236</v>
      </c>
      <c r="T1411" s="28" t="s">
        <v>38</v>
      </c>
      <c r="U1411" s="5" t="s">
        <v>38</v>
      </c>
      <c r="V1411" s="28" t="s">
        <v>300</v>
      </c>
      <c r="W1411" s="7" t="s">
        <v>38</v>
      </c>
      <c r="X1411" s="7" t="s">
        <v>38</v>
      </c>
      <c r="Y1411" s="5" t="s">
        <v>38</v>
      </c>
      <c r="Z1411" s="5" t="s">
        <v>38</v>
      </c>
      <c r="AA1411" s="6" t="s">
        <v>38</v>
      </c>
      <c r="AB1411" s="6" t="s">
        <v>38</v>
      </c>
      <c r="AC1411" s="6" t="s">
        <v>38</v>
      </c>
      <c r="AD1411" s="6" t="s">
        <v>38</v>
      </c>
      <c r="AE1411" s="6" t="s">
        <v>38</v>
      </c>
    </row>
    <row r="1412">
      <c r="A1412" s="28" t="s">
        <v>5407</v>
      </c>
      <c r="B1412" s="6" t="s">
        <v>5408</v>
      </c>
      <c r="C1412" s="6" t="s">
        <v>1507</v>
      </c>
      <c r="D1412" s="7" t="s">
        <v>5297</v>
      </c>
      <c r="E1412" s="28" t="s">
        <v>5298</v>
      </c>
      <c r="F1412" s="5" t="s">
        <v>279</v>
      </c>
      <c r="G1412" s="6" t="s">
        <v>54</v>
      </c>
      <c r="H1412" s="6" t="s">
        <v>5409</v>
      </c>
      <c r="I1412" s="6" t="s">
        <v>38</v>
      </c>
      <c r="J1412" s="8" t="s">
        <v>1115</v>
      </c>
      <c r="K1412" s="5" t="s">
        <v>1116</v>
      </c>
      <c r="L1412" s="7" t="s">
        <v>1117</v>
      </c>
      <c r="M1412" s="9">
        <v>0</v>
      </c>
      <c r="N1412" s="5" t="s">
        <v>55</v>
      </c>
      <c r="O1412" s="31">
        <v>42769.7704093403</v>
      </c>
      <c r="P1412" s="32">
        <v>42769.8315681366</v>
      </c>
      <c r="Q1412" s="28" t="s">
        <v>38</v>
      </c>
      <c r="R1412" s="29" t="s">
        <v>38</v>
      </c>
      <c r="S1412" s="28" t="s">
        <v>236</v>
      </c>
      <c r="T1412" s="28" t="s">
        <v>38</v>
      </c>
      <c r="U1412" s="5" t="s">
        <v>38</v>
      </c>
      <c r="V1412" s="28" t="s">
        <v>300</v>
      </c>
      <c r="W1412" s="7" t="s">
        <v>38</v>
      </c>
      <c r="X1412" s="7" t="s">
        <v>38</v>
      </c>
      <c r="Y1412" s="5" t="s">
        <v>38</v>
      </c>
      <c r="Z1412" s="5" t="s">
        <v>38</v>
      </c>
      <c r="AA1412" s="6" t="s">
        <v>38</v>
      </c>
      <c r="AB1412" s="6" t="s">
        <v>38</v>
      </c>
      <c r="AC1412" s="6" t="s">
        <v>38</v>
      </c>
      <c r="AD1412" s="6" t="s">
        <v>38</v>
      </c>
      <c r="AE1412" s="6" t="s">
        <v>38</v>
      </c>
    </row>
    <row r="1413">
      <c r="A1413" s="28" t="s">
        <v>5410</v>
      </c>
      <c r="B1413" s="6" t="s">
        <v>5411</v>
      </c>
      <c r="C1413" s="6" t="s">
        <v>1513</v>
      </c>
      <c r="D1413" s="7" t="s">
        <v>5176</v>
      </c>
      <c r="E1413" s="28" t="s">
        <v>5177</v>
      </c>
      <c r="F1413" s="5" t="s">
        <v>216</v>
      </c>
      <c r="G1413" s="6" t="s">
        <v>54</v>
      </c>
      <c r="H1413" s="6" t="s">
        <v>5412</v>
      </c>
      <c r="I1413" s="6" t="s">
        <v>38</v>
      </c>
      <c r="J1413" s="8" t="s">
        <v>773</v>
      </c>
      <c r="K1413" s="5" t="s">
        <v>774</v>
      </c>
      <c r="L1413" s="7" t="s">
        <v>775</v>
      </c>
      <c r="M1413" s="9">
        <v>0</v>
      </c>
      <c r="N1413" s="5" t="s">
        <v>582</v>
      </c>
      <c r="O1413" s="31">
        <v>42769.7714559838</v>
      </c>
      <c r="P1413" s="32">
        <v>42769.8594663194</v>
      </c>
      <c r="Q1413" s="28" t="s">
        <v>38</v>
      </c>
      <c r="R1413" s="29" t="s">
        <v>38</v>
      </c>
      <c r="S1413" s="28" t="s">
        <v>236</v>
      </c>
      <c r="T1413" s="28" t="s">
        <v>38</v>
      </c>
      <c r="U1413" s="5" t="s">
        <v>38</v>
      </c>
      <c r="V1413" s="28" t="s">
        <v>300</v>
      </c>
      <c r="W1413" s="7" t="s">
        <v>38</v>
      </c>
      <c r="X1413" s="7" t="s">
        <v>38</v>
      </c>
      <c r="Y1413" s="5" t="s">
        <v>38</v>
      </c>
      <c r="Z1413" s="5" t="s">
        <v>38</v>
      </c>
      <c r="AA1413" s="6" t="s">
        <v>38</v>
      </c>
      <c r="AB1413" s="6" t="s">
        <v>38</v>
      </c>
      <c r="AC1413" s="6" t="s">
        <v>38</v>
      </c>
      <c r="AD1413" s="6" t="s">
        <v>38</v>
      </c>
      <c r="AE1413" s="6" t="s">
        <v>38</v>
      </c>
    </row>
    <row r="1414">
      <c r="A1414" s="28" t="s">
        <v>5413</v>
      </c>
      <c r="B1414" s="6" t="s">
        <v>5414</v>
      </c>
      <c r="C1414" s="6" t="s">
        <v>1513</v>
      </c>
      <c r="D1414" s="7" t="s">
        <v>5193</v>
      </c>
      <c r="E1414" s="28" t="s">
        <v>5194</v>
      </c>
      <c r="F1414" s="5" t="s">
        <v>279</v>
      </c>
      <c r="G1414" s="6" t="s">
        <v>37</v>
      </c>
      <c r="H1414" s="6" t="s">
        <v>5415</v>
      </c>
      <c r="I1414" s="6" t="s">
        <v>38</v>
      </c>
      <c r="J1414" s="8" t="s">
        <v>3265</v>
      </c>
      <c r="K1414" s="5" t="s">
        <v>3266</v>
      </c>
      <c r="L1414" s="7" t="s">
        <v>3267</v>
      </c>
      <c r="M1414" s="9">
        <v>0</v>
      </c>
      <c r="N1414" s="5" t="s">
        <v>227</v>
      </c>
      <c r="O1414" s="31">
        <v>42769.7724996181</v>
      </c>
      <c r="P1414" s="32">
        <v>42769.8305239931</v>
      </c>
      <c r="Q1414" s="28" t="s">
        <v>38</v>
      </c>
      <c r="R1414" s="29" t="s">
        <v>5416</v>
      </c>
      <c r="S1414" s="28" t="s">
        <v>236</v>
      </c>
      <c r="T1414" s="28" t="s">
        <v>38</v>
      </c>
      <c r="U1414" s="5" t="s">
        <v>38</v>
      </c>
      <c r="V1414" s="28" t="s">
        <v>3254</v>
      </c>
      <c r="W1414" s="7" t="s">
        <v>38</v>
      </c>
      <c r="X1414" s="7" t="s">
        <v>38</v>
      </c>
      <c r="Y1414" s="5" t="s">
        <v>38</v>
      </c>
      <c r="Z1414" s="5" t="s">
        <v>38</v>
      </c>
      <c r="AA1414" s="6" t="s">
        <v>38</v>
      </c>
      <c r="AB1414" s="6" t="s">
        <v>38</v>
      </c>
      <c r="AC1414" s="6" t="s">
        <v>38</v>
      </c>
      <c r="AD1414" s="6" t="s">
        <v>38</v>
      </c>
      <c r="AE1414" s="6" t="s">
        <v>38</v>
      </c>
    </row>
    <row r="1415">
      <c r="A1415" s="28" t="s">
        <v>5417</v>
      </c>
      <c r="B1415" s="6" t="s">
        <v>5418</v>
      </c>
      <c r="C1415" s="6" t="s">
        <v>1120</v>
      </c>
      <c r="D1415" s="7" t="s">
        <v>5419</v>
      </c>
      <c r="E1415" s="28" t="s">
        <v>5420</v>
      </c>
      <c r="F1415" s="5" t="s">
        <v>216</v>
      </c>
      <c r="G1415" s="6" t="s">
        <v>54</v>
      </c>
      <c r="H1415" s="6" t="s">
        <v>5421</v>
      </c>
      <c r="I1415" s="6" t="s">
        <v>38</v>
      </c>
      <c r="J1415" s="8" t="s">
        <v>477</v>
      </c>
      <c r="K1415" s="5" t="s">
        <v>478</v>
      </c>
      <c r="L1415" s="7" t="s">
        <v>479</v>
      </c>
      <c r="M1415" s="9">
        <v>0</v>
      </c>
      <c r="N1415" s="5" t="s">
        <v>55</v>
      </c>
      <c r="O1415" s="31">
        <v>42769.7732490741</v>
      </c>
      <c r="P1415" s="32">
        <v>42769.8304116898</v>
      </c>
      <c r="Q1415" s="28" t="s">
        <v>38</v>
      </c>
      <c r="R1415" s="29" t="s">
        <v>38</v>
      </c>
      <c r="S1415" s="28" t="s">
        <v>229</v>
      </c>
      <c r="T1415" s="28" t="s">
        <v>38</v>
      </c>
      <c r="U1415" s="5" t="s">
        <v>38</v>
      </c>
      <c r="V1415" s="28" t="s">
        <v>548</v>
      </c>
      <c r="W1415" s="7" t="s">
        <v>38</v>
      </c>
      <c r="X1415" s="7" t="s">
        <v>38</v>
      </c>
      <c r="Y1415" s="5" t="s">
        <v>38</v>
      </c>
      <c r="Z1415" s="5" t="s">
        <v>38</v>
      </c>
      <c r="AA1415" s="6" t="s">
        <v>38</v>
      </c>
      <c r="AB1415" s="6" t="s">
        <v>38</v>
      </c>
      <c r="AC1415" s="6" t="s">
        <v>38</v>
      </c>
      <c r="AD1415" s="6" t="s">
        <v>38</v>
      </c>
      <c r="AE1415" s="6" t="s">
        <v>38</v>
      </c>
    </row>
    <row r="1416">
      <c r="A1416" s="28" t="s">
        <v>5422</v>
      </c>
      <c r="B1416" s="6" t="s">
        <v>5418</v>
      </c>
      <c r="C1416" s="6" t="s">
        <v>1120</v>
      </c>
      <c r="D1416" s="7" t="s">
        <v>5419</v>
      </c>
      <c r="E1416" s="28" t="s">
        <v>5420</v>
      </c>
      <c r="F1416" s="5" t="s">
        <v>22</v>
      </c>
      <c r="G1416" s="6" t="s">
        <v>37</v>
      </c>
      <c r="H1416" s="6" t="s">
        <v>22</v>
      </c>
      <c r="I1416" s="6" t="s">
        <v>38</v>
      </c>
      <c r="J1416" s="8" t="s">
        <v>477</v>
      </c>
      <c r="K1416" s="5" t="s">
        <v>478</v>
      </c>
      <c r="L1416" s="7" t="s">
        <v>479</v>
      </c>
      <c r="M1416" s="9">
        <v>0</v>
      </c>
      <c r="N1416" s="5" t="s">
        <v>55</v>
      </c>
      <c r="O1416" s="31">
        <v>42769.7732492708</v>
      </c>
      <c r="P1416" s="32">
        <v>42769.8304118866</v>
      </c>
      <c r="Q1416" s="28" t="s">
        <v>38</v>
      </c>
      <c r="R1416" s="29" t="s">
        <v>38</v>
      </c>
      <c r="S1416" s="28" t="s">
        <v>229</v>
      </c>
      <c r="T1416" s="28" t="s">
        <v>430</v>
      </c>
      <c r="U1416" s="5" t="s">
        <v>431</v>
      </c>
      <c r="V1416" s="28" t="s">
        <v>548</v>
      </c>
      <c r="W1416" s="7" t="s">
        <v>5423</v>
      </c>
      <c r="X1416" s="7" t="s">
        <v>38</v>
      </c>
      <c r="Y1416" s="5" t="s">
        <v>233</v>
      </c>
      <c r="Z1416" s="5" t="s">
        <v>38</v>
      </c>
      <c r="AA1416" s="6" t="s">
        <v>38</v>
      </c>
      <c r="AB1416" s="6" t="s">
        <v>38</v>
      </c>
      <c r="AC1416" s="6" t="s">
        <v>38</v>
      </c>
      <c r="AD1416" s="6" t="s">
        <v>38</v>
      </c>
      <c r="AE1416" s="6" t="s">
        <v>38</v>
      </c>
    </row>
    <row r="1417">
      <c r="A1417" s="28" t="s">
        <v>5424</v>
      </c>
      <c r="B1417" s="6" t="s">
        <v>5418</v>
      </c>
      <c r="C1417" s="6" t="s">
        <v>1120</v>
      </c>
      <c r="D1417" s="7" t="s">
        <v>5419</v>
      </c>
      <c r="E1417" s="28" t="s">
        <v>5420</v>
      </c>
      <c r="F1417" s="5" t="s">
        <v>22</v>
      </c>
      <c r="G1417" s="6" t="s">
        <v>37</v>
      </c>
      <c r="H1417" s="6" t="s">
        <v>22</v>
      </c>
      <c r="I1417" s="6" t="s">
        <v>38</v>
      </c>
      <c r="J1417" s="8" t="s">
        <v>477</v>
      </c>
      <c r="K1417" s="5" t="s">
        <v>478</v>
      </c>
      <c r="L1417" s="7" t="s">
        <v>479</v>
      </c>
      <c r="M1417" s="9">
        <v>0</v>
      </c>
      <c r="N1417" s="5" t="s">
        <v>442</v>
      </c>
      <c r="O1417" s="31">
        <v>42769.7732504977</v>
      </c>
      <c r="P1417" s="32">
        <v>42769.8304118866</v>
      </c>
      <c r="Q1417" s="28" t="s">
        <v>38</v>
      </c>
      <c r="R1417" s="29" t="s">
        <v>38</v>
      </c>
      <c r="S1417" s="28" t="s">
        <v>236</v>
      </c>
      <c r="T1417" s="28" t="s">
        <v>430</v>
      </c>
      <c r="U1417" s="5" t="s">
        <v>436</v>
      </c>
      <c r="V1417" s="28" t="s">
        <v>548</v>
      </c>
      <c r="W1417" s="7" t="s">
        <v>5425</v>
      </c>
      <c r="X1417" s="7" t="s">
        <v>38</v>
      </c>
      <c r="Y1417" s="5" t="s">
        <v>239</v>
      </c>
      <c r="Z1417" s="5" t="s">
        <v>38</v>
      </c>
      <c r="AA1417" s="6" t="s">
        <v>38</v>
      </c>
      <c r="AB1417" s="6" t="s">
        <v>38</v>
      </c>
      <c r="AC1417" s="6" t="s">
        <v>38</v>
      </c>
      <c r="AD1417" s="6" t="s">
        <v>38</v>
      </c>
      <c r="AE1417" s="6" t="s">
        <v>38</v>
      </c>
    </row>
    <row r="1418">
      <c r="A1418" s="28" t="s">
        <v>5426</v>
      </c>
      <c r="B1418" s="6" t="s">
        <v>5427</v>
      </c>
      <c r="C1418" s="6" t="s">
        <v>1120</v>
      </c>
      <c r="D1418" s="7" t="s">
        <v>5419</v>
      </c>
      <c r="E1418" s="28" t="s">
        <v>5420</v>
      </c>
      <c r="F1418" s="5" t="s">
        <v>216</v>
      </c>
      <c r="G1418" s="6" t="s">
        <v>54</v>
      </c>
      <c r="H1418" s="6" t="s">
        <v>5428</v>
      </c>
      <c r="I1418" s="6" t="s">
        <v>38</v>
      </c>
      <c r="J1418" s="8" t="s">
        <v>1248</v>
      </c>
      <c r="K1418" s="5" t="s">
        <v>1249</v>
      </c>
      <c r="L1418" s="7" t="s">
        <v>1250</v>
      </c>
      <c r="M1418" s="9">
        <v>0</v>
      </c>
      <c r="N1418" s="5" t="s">
        <v>55</v>
      </c>
      <c r="O1418" s="31">
        <v>42769.7732515856</v>
      </c>
      <c r="P1418" s="32">
        <v>42769.8304114931</v>
      </c>
      <c r="Q1418" s="28" t="s">
        <v>38</v>
      </c>
      <c r="R1418" s="29" t="s">
        <v>38</v>
      </c>
      <c r="S1418" s="28" t="s">
        <v>236</v>
      </c>
      <c r="T1418" s="28" t="s">
        <v>38</v>
      </c>
      <c r="U1418" s="5" t="s">
        <v>38</v>
      </c>
      <c r="V1418" s="28" t="s">
        <v>907</v>
      </c>
      <c r="W1418" s="7" t="s">
        <v>38</v>
      </c>
      <c r="X1418" s="7" t="s">
        <v>38</v>
      </c>
      <c r="Y1418" s="5" t="s">
        <v>38</v>
      </c>
      <c r="Z1418" s="5" t="s">
        <v>38</v>
      </c>
      <c r="AA1418" s="6" t="s">
        <v>38</v>
      </c>
      <c r="AB1418" s="6" t="s">
        <v>38</v>
      </c>
      <c r="AC1418" s="6" t="s">
        <v>38</v>
      </c>
      <c r="AD1418" s="6" t="s">
        <v>38</v>
      </c>
      <c r="AE1418" s="6" t="s">
        <v>38</v>
      </c>
    </row>
    <row r="1419">
      <c r="A1419" s="28" t="s">
        <v>5429</v>
      </c>
      <c r="B1419" s="6" t="s">
        <v>5430</v>
      </c>
      <c r="C1419" s="6" t="s">
        <v>1120</v>
      </c>
      <c r="D1419" s="7" t="s">
        <v>5419</v>
      </c>
      <c r="E1419" s="28" t="s">
        <v>5420</v>
      </c>
      <c r="F1419" s="5" t="s">
        <v>216</v>
      </c>
      <c r="G1419" s="6" t="s">
        <v>54</v>
      </c>
      <c r="H1419" s="6" t="s">
        <v>5431</v>
      </c>
      <c r="I1419" s="6" t="s">
        <v>38</v>
      </c>
      <c r="J1419" s="8" t="s">
        <v>913</v>
      </c>
      <c r="K1419" s="5" t="s">
        <v>914</v>
      </c>
      <c r="L1419" s="7" t="s">
        <v>915</v>
      </c>
      <c r="M1419" s="9">
        <v>0</v>
      </c>
      <c r="N1419" s="5" t="s">
        <v>55</v>
      </c>
      <c r="O1419" s="31">
        <v>42769.7732515856</v>
      </c>
      <c r="P1419" s="32">
        <v>42769.8304116898</v>
      </c>
      <c r="Q1419" s="28" t="s">
        <v>38</v>
      </c>
      <c r="R1419" s="29" t="s">
        <v>38</v>
      </c>
      <c r="S1419" s="28" t="s">
        <v>236</v>
      </c>
      <c r="T1419" s="28" t="s">
        <v>38</v>
      </c>
      <c r="U1419" s="5" t="s">
        <v>38</v>
      </c>
      <c r="V1419" s="28" t="s">
        <v>907</v>
      </c>
      <c r="W1419" s="7" t="s">
        <v>38</v>
      </c>
      <c r="X1419" s="7" t="s">
        <v>38</v>
      </c>
      <c r="Y1419" s="5" t="s">
        <v>38</v>
      </c>
      <c r="Z1419" s="5" t="s">
        <v>38</v>
      </c>
      <c r="AA1419" s="6" t="s">
        <v>38</v>
      </c>
      <c r="AB1419" s="6" t="s">
        <v>38</v>
      </c>
      <c r="AC1419" s="6" t="s">
        <v>38</v>
      </c>
      <c r="AD1419" s="6" t="s">
        <v>38</v>
      </c>
      <c r="AE1419" s="6" t="s">
        <v>38</v>
      </c>
    </row>
    <row r="1420">
      <c r="A1420" s="28" t="s">
        <v>5432</v>
      </c>
      <c r="B1420" s="6" t="s">
        <v>5433</v>
      </c>
      <c r="C1420" s="6" t="s">
        <v>1120</v>
      </c>
      <c r="D1420" s="7" t="s">
        <v>5419</v>
      </c>
      <c r="E1420" s="28" t="s">
        <v>5420</v>
      </c>
      <c r="F1420" s="5" t="s">
        <v>216</v>
      </c>
      <c r="G1420" s="6" t="s">
        <v>54</v>
      </c>
      <c r="H1420" s="6" t="s">
        <v>5434</v>
      </c>
      <c r="I1420" s="6" t="s">
        <v>38</v>
      </c>
      <c r="J1420" s="8" t="s">
        <v>2080</v>
      </c>
      <c r="K1420" s="5" t="s">
        <v>2081</v>
      </c>
      <c r="L1420" s="7" t="s">
        <v>2082</v>
      </c>
      <c r="M1420" s="9">
        <v>0</v>
      </c>
      <c r="N1420" s="5" t="s">
        <v>55</v>
      </c>
      <c r="O1420" s="31">
        <v>42769.7732515856</v>
      </c>
      <c r="P1420" s="32">
        <v>42769.8304116898</v>
      </c>
      <c r="Q1420" s="28" t="s">
        <v>38</v>
      </c>
      <c r="R1420" s="29" t="s">
        <v>38</v>
      </c>
      <c r="S1420" s="28" t="s">
        <v>236</v>
      </c>
      <c r="T1420" s="28" t="s">
        <v>38</v>
      </c>
      <c r="U1420" s="5" t="s">
        <v>38</v>
      </c>
      <c r="V1420" s="28" t="s">
        <v>839</v>
      </c>
      <c r="W1420" s="7" t="s">
        <v>38</v>
      </c>
      <c r="X1420" s="7" t="s">
        <v>38</v>
      </c>
      <c r="Y1420" s="5" t="s">
        <v>38</v>
      </c>
      <c r="Z1420" s="5" t="s">
        <v>38</v>
      </c>
      <c r="AA1420" s="6" t="s">
        <v>38</v>
      </c>
      <c r="AB1420" s="6" t="s">
        <v>38</v>
      </c>
      <c r="AC1420" s="6" t="s">
        <v>38</v>
      </c>
      <c r="AD1420" s="6" t="s">
        <v>38</v>
      </c>
      <c r="AE1420" s="6" t="s">
        <v>38</v>
      </c>
    </row>
    <row r="1421">
      <c r="A1421" s="28" t="s">
        <v>5435</v>
      </c>
      <c r="B1421" s="6" t="s">
        <v>5436</v>
      </c>
      <c r="C1421" s="6" t="s">
        <v>1120</v>
      </c>
      <c r="D1421" s="7" t="s">
        <v>5419</v>
      </c>
      <c r="E1421" s="28" t="s">
        <v>5420</v>
      </c>
      <c r="F1421" s="5" t="s">
        <v>22</v>
      </c>
      <c r="G1421" s="6" t="s">
        <v>37</v>
      </c>
      <c r="H1421" s="6" t="s">
        <v>22</v>
      </c>
      <c r="I1421" s="6" t="s">
        <v>38</v>
      </c>
      <c r="J1421" s="8" t="s">
        <v>4566</v>
      </c>
      <c r="K1421" s="5" t="s">
        <v>4567</v>
      </c>
      <c r="L1421" s="7" t="s">
        <v>4568</v>
      </c>
      <c r="M1421" s="9">
        <v>0</v>
      </c>
      <c r="N1421" s="5" t="s">
        <v>55</v>
      </c>
      <c r="O1421" s="31">
        <v>42769.7732517708</v>
      </c>
      <c r="P1421" s="32">
        <v>42769.8304116898</v>
      </c>
      <c r="Q1421" s="28" t="s">
        <v>38</v>
      </c>
      <c r="R1421" s="29" t="s">
        <v>5437</v>
      </c>
      <c r="S1421" s="28" t="s">
        <v>236</v>
      </c>
      <c r="T1421" s="28" t="s">
        <v>430</v>
      </c>
      <c r="U1421" s="5" t="s">
        <v>436</v>
      </c>
      <c r="V1421" s="28" t="s">
        <v>839</v>
      </c>
      <c r="W1421" s="7" t="s">
        <v>5438</v>
      </c>
      <c r="X1421" s="7" t="s">
        <v>38</v>
      </c>
      <c r="Y1421" s="5" t="s">
        <v>233</v>
      </c>
      <c r="Z1421" s="5" t="s">
        <v>38</v>
      </c>
      <c r="AA1421" s="6" t="s">
        <v>38</v>
      </c>
      <c r="AB1421" s="6" t="s">
        <v>38</v>
      </c>
      <c r="AC1421" s="6" t="s">
        <v>38</v>
      </c>
      <c r="AD1421" s="6" t="s">
        <v>38</v>
      </c>
      <c r="AE1421" s="6" t="s">
        <v>38</v>
      </c>
    </row>
    <row r="1422">
      <c r="A1422" s="28" t="s">
        <v>5439</v>
      </c>
      <c r="B1422" s="6" t="s">
        <v>5440</v>
      </c>
      <c r="C1422" s="6" t="s">
        <v>4638</v>
      </c>
      <c r="D1422" s="7" t="s">
        <v>2978</v>
      </c>
      <c r="E1422" s="28" t="s">
        <v>2979</v>
      </c>
      <c r="F1422" s="5" t="s">
        <v>279</v>
      </c>
      <c r="G1422" s="6" t="s">
        <v>37</v>
      </c>
      <c r="H1422" s="6" t="s">
        <v>3544</v>
      </c>
      <c r="I1422" s="6" t="s">
        <v>38</v>
      </c>
      <c r="J1422" s="8" t="s">
        <v>527</v>
      </c>
      <c r="K1422" s="5" t="s">
        <v>528</v>
      </c>
      <c r="L1422" s="7" t="s">
        <v>529</v>
      </c>
      <c r="M1422" s="9">
        <v>0</v>
      </c>
      <c r="N1422" s="5" t="s">
        <v>55</v>
      </c>
      <c r="O1422" s="31">
        <v>42769.7738082523</v>
      </c>
      <c r="P1422" s="32">
        <v>42769.9204162037</v>
      </c>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5441</v>
      </c>
      <c r="B1423" s="6" t="s">
        <v>5442</v>
      </c>
      <c r="C1423" s="6" t="s">
        <v>4395</v>
      </c>
      <c r="D1423" s="7" t="s">
        <v>4976</v>
      </c>
      <c r="E1423" s="28" t="s">
        <v>4977</v>
      </c>
      <c r="F1423" s="5" t="s">
        <v>265</v>
      </c>
      <c r="G1423" s="6" t="s">
        <v>37</v>
      </c>
      <c r="H1423" s="6" t="s">
        <v>5442</v>
      </c>
      <c r="I1423" s="6" t="s">
        <v>38</v>
      </c>
      <c r="J1423" s="8" t="s">
        <v>329</v>
      </c>
      <c r="K1423" s="5" t="s">
        <v>330</v>
      </c>
      <c r="L1423" s="7" t="s">
        <v>331</v>
      </c>
      <c r="M1423" s="9">
        <v>0</v>
      </c>
      <c r="N1423" s="5" t="s">
        <v>227</v>
      </c>
      <c r="O1423" s="31">
        <v>42769.7746097222</v>
      </c>
      <c r="P1423" s="32">
        <v>42769.7957151273</v>
      </c>
      <c r="Q1423" s="28" t="s">
        <v>38</v>
      </c>
      <c r="R1423" s="29" t="s">
        <v>5443</v>
      </c>
      <c r="S1423" s="28" t="s">
        <v>236</v>
      </c>
      <c r="T1423" s="28" t="s">
        <v>332</v>
      </c>
      <c r="U1423" s="5" t="s">
        <v>271</v>
      </c>
      <c r="V1423" s="28" t="s">
        <v>333</v>
      </c>
      <c r="W1423" s="7" t="s">
        <v>38</v>
      </c>
      <c r="X1423" s="7" t="s">
        <v>38</v>
      </c>
      <c r="Y1423" s="5" t="s">
        <v>38</v>
      </c>
      <c r="Z1423" s="5" t="s">
        <v>38</v>
      </c>
      <c r="AA1423" s="6" t="s">
        <v>38</v>
      </c>
      <c r="AB1423" s="6" t="s">
        <v>38</v>
      </c>
      <c r="AC1423" s="6" t="s">
        <v>38</v>
      </c>
      <c r="AD1423" s="6" t="s">
        <v>38</v>
      </c>
      <c r="AE1423" s="6" t="s">
        <v>38</v>
      </c>
    </row>
    <row r="1424">
      <c r="A1424" s="30" t="s">
        <v>5444</v>
      </c>
      <c r="B1424" s="6" t="s">
        <v>5445</v>
      </c>
      <c r="C1424" s="6" t="s">
        <v>401</v>
      </c>
      <c r="D1424" s="7" t="s">
        <v>394</v>
      </c>
      <c r="E1424" s="28" t="s">
        <v>395</v>
      </c>
      <c r="F1424" s="5" t="s">
        <v>216</v>
      </c>
      <c r="G1424" s="6" t="s">
        <v>37</v>
      </c>
      <c r="H1424" s="6" t="s">
        <v>38</v>
      </c>
      <c r="I1424" s="6" t="s">
        <v>38</v>
      </c>
      <c r="J1424" s="8" t="s">
        <v>813</v>
      </c>
      <c r="K1424" s="5" t="s">
        <v>814</v>
      </c>
      <c r="L1424" s="7" t="s">
        <v>815</v>
      </c>
      <c r="M1424" s="9">
        <v>0</v>
      </c>
      <c r="N1424" s="5" t="s">
        <v>442</v>
      </c>
      <c r="O1424" s="31">
        <v>42769.7755012732</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5446</v>
      </c>
      <c r="B1425" s="6" t="s">
        <v>5292</v>
      </c>
      <c r="C1425" s="6" t="s">
        <v>1513</v>
      </c>
      <c r="D1425" s="7" t="s">
        <v>5176</v>
      </c>
      <c r="E1425" s="28" t="s">
        <v>5177</v>
      </c>
      <c r="F1425" s="5" t="s">
        <v>22</v>
      </c>
      <c r="G1425" s="6" t="s">
        <v>37</v>
      </c>
      <c r="H1425" s="6" t="s">
        <v>5293</v>
      </c>
      <c r="I1425" s="6" t="s">
        <v>38</v>
      </c>
      <c r="J1425" s="8" t="s">
        <v>3061</v>
      </c>
      <c r="K1425" s="5" t="s">
        <v>3062</v>
      </c>
      <c r="L1425" s="7" t="s">
        <v>3063</v>
      </c>
      <c r="M1425" s="9">
        <v>0</v>
      </c>
      <c r="N1425" s="5" t="s">
        <v>227</v>
      </c>
      <c r="O1425" s="31">
        <v>42769.7759562847</v>
      </c>
      <c r="P1425" s="32">
        <v>42769.8599933681</v>
      </c>
      <c r="Q1425" s="28" t="s">
        <v>38</v>
      </c>
      <c r="R1425" s="29" t="s">
        <v>5447</v>
      </c>
      <c r="S1425" s="28" t="s">
        <v>229</v>
      </c>
      <c r="T1425" s="28" t="s">
        <v>1646</v>
      </c>
      <c r="U1425" s="5" t="s">
        <v>431</v>
      </c>
      <c r="V1425" s="28" t="s">
        <v>501</v>
      </c>
      <c r="W1425" s="7" t="s">
        <v>5448</v>
      </c>
      <c r="X1425" s="7" t="s">
        <v>38</v>
      </c>
      <c r="Y1425" s="5" t="s">
        <v>643</v>
      </c>
      <c r="Z1425" s="5" t="s">
        <v>38</v>
      </c>
      <c r="AA1425" s="6" t="s">
        <v>38</v>
      </c>
      <c r="AB1425" s="6" t="s">
        <v>38</v>
      </c>
      <c r="AC1425" s="6" t="s">
        <v>38</v>
      </c>
      <c r="AD1425" s="6" t="s">
        <v>38</v>
      </c>
      <c r="AE1425" s="6" t="s">
        <v>38</v>
      </c>
    </row>
    <row r="1426">
      <c r="A1426" s="28" t="s">
        <v>5449</v>
      </c>
      <c r="B1426" s="6" t="s">
        <v>5450</v>
      </c>
      <c r="C1426" s="6" t="s">
        <v>1507</v>
      </c>
      <c r="D1426" s="7" t="s">
        <v>5297</v>
      </c>
      <c r="E1426" s="28" t="s">
        <v>5298</v>
      </c>
      <c r="F1426" s="5" t="s">
        <v>279</v>
      </c>
      <c r="G1426" s="6" t="s">
        <v>54</v>
      </c>
      <c r="H1426" s="6" t="s">
        <v>5451</v>
      </c>
      <c r="I1426" s="6" t="s">
        <v>38</v>
      </c>
      <c r="J1426" s="8" t="s">
        <v>1115</v>
      </c>
      <c r="K1426" s="5" t="s">
        <v>1116</v>
      </c>
      <c r="L1426" s="7" t="s">
        <v>1117</v>
      </c>
      <c r="M1426" s="9">
        <v>0</v>
      </c>
      <c r="N1426" s="5" t="s">
        <v>55</v>
      </c>
      <c r="O1426" s="31">
        <v>42769.7764569444</v>
      </c>
      <c r="P1426" s="32">
        <v>42769.8323080208</v>
      </c>
      <c r="Q1426" s="28" t="s">
        <v>38</v>
      </c>
      <c r="R1426" s="29" t="s">
        <v>38</v>
      </c>
      <c r="S1426" s="28" t="s">
        <v>236</v>
      </c>
      <c r="T1426" s="28" t="s">
        <v>38</v>
      </c>
      <c r="U1426" s="5" t="s">
        <v>38</v>
      </c>
      <c r="V1426" s="28" t="s">
        <v>300</v>
      </c>
      <c r="W1426" s="7" t="s">
        <v>38</v>
      </c>
      <c r="X1426" s="7" t="s">
        <v>38</v>
      </c>
      <c r="Y1426" s="5" t="s">
        <v>38</v>
      </c>
      <c r="Z1426" s="5" t="s">
        <v>38</v>
      </c>
      <c r="AA1426" s="6" t="s">
        <v>38</v>
      </c>
      <c r="AB1426" s="6" t="s">
        <v>38</v>
      </c>
      <c r="AC1426" s="6" t="s">
        <v>38</v>
      </c>
      <c r="AD1426" s="6" t="s">
        <v>38</v>
      </c>
      <c r="AE1426" s="6" t="s">
        <v>38</v>
      </c>
    </row>
    <row r="1427">
      <c r="A1427" s="28" t="s">
        <v>5452</v>
      </c>
      <c r="B1427" s="6" t="s">
        <v>5301</v>
      </c>
      <c r="C1427" s="6" t="s">
        <v>1513</v>
      </c>
      <c r="D1427" s="7" t="s">
        <v>5176</v>
      </c>
      <c r="E1427" s="28" t="s">
        <v>5177</v>
      </c>
      <c r="F1427" s="5" t="s">
        <v>22</v>
      </c>
      <c r="G1427" s="6" t="s">
        <v>37</v>
      </c>
      <c r="H1427" s="6" t="s">
        <v>5293</v>
      </c>
      <c r="I1427" s="6" t="s">
        <v>38</v>
      </c>
      <c r="J1427" s="8" t="s">
        <v>3061</v>
      </c>
      <c r="K1427" s="5" t="s">
        <v>3062</v>
      </c>
      <c r="L1427" s="7" t="s">
        <v>3063</v>
      </c>
      <c r="M1427" s="9">
        <v>0</v>
      </c>
      <c r="N1427" s="5" t="s">
        <v>227</v>
      </c>
      <c r="O1427" s="31">
        <v>42769.7774276273</v>
      </c>
      <c r="P1427" s="32">
        <v>42787.4426455208</v>
      </c>
      <c r="Q1427" s="28" t="s">
        <v>38</v>
      </c>
      <c r="R1427" s="29" t="s">
        <v>5453</v>
      </c>
      <c r="S1427" s="28" t="s">
        <v>236</v>
      </c>
      <c r="T1427" s="28" t="s">
        <v>1646</v>
      </c>
      <c r="U1427" s="5" t="s">
        <v>436</v>
      </c>
      <c r="V1427" s="28" t="s">
        <v>501</v>
      </c>
      <c r="W1427" s="7" t="s">
        <v>5454</v>
      </c>
      <c r="X1427" s="7" t="s">
        <v>38</v>
      </c>
      <c r="Y1427" s="5" t="s">
        <v>239</v>
      </c>
      <c r="Z1427" s="5" t="s">
        <v>38</v>
      </c>
      <c r="AA1427" s="6" t="s">
        <v>38</v>
      </c>
      <c r="AB1427" s="6" t="s">
        <v>38</v>
      </c>
      <c r="AC1427" s="6" t="s">
        <v>38</v>
      </c>
      <c r="AD1427" s="6" t="s">
        <v>38</v>
      </c>
      <c r="AE1427" s="6" t="s">
        <v>38</v>
      </c>
    </row>
    <row r="1428">
      <c r="A1428" s="28" t="s">
        <v>5455</v>
      </c>
      <c r="B1428" s="6" t="s">
        <v>5456</v>
      </c>
      <c r="C1428" s="6" t="s">
        <v>4395</v>
      </c>
      <c r="D1428" s="7" t="s">
        <v>4976</v>
      </c>
      <c r="E1428" s="28" t="s">
        <v>4977</v>
      </c>
      <c r="F1428" s="5" t="s">
        <v>265</v>
      </c>
      <c r="G1428" s="6" t="s">
        <v>37</v>
      </c>
      <c r="H1428" s="6" t="s">
        <v>5456</v>
      </c>
      <c r="I1428" s="6" t="s">
        <v>38</v>
      </c>
      <c r="J1428" s="8" t="s">
        <v>337</v>
      </c>
      <c r="K1428" s="5" t="s">
        <v>338</v>
      </c>
      <c r="L1428" s="7" t="s">
        <v>339</v>
      </c>
      <c r="M1428" s="9">
        <v>0</v>
      </c>
      <c r="N1428" s="5" t="s">
        <v>227</v>
      </c>
      <c r="O1428" s="31">
        <v>42769.7777110764</v>
      </c>
      <c r="P1428" s="32">
        <v>42769.7957151273</v>
      </c>
      <c r="Q1428" s="28" t="s">
        <v>38</v>
      </c>
      <c r="R1428" s="29" t="s">
        <v>5457</v>
      </c>
      <c r="S1428" s="28" t="s">
        <v>236</v>
      </c>
      <c r="T1428" s="28" t="s">
        <v>270</v>
      </c>
      <c r="U1428" s="5" t="s">
        <v>3244</v>
      </c>
      <c r="V1428" s="28" t="s">
        <v>272</v>
      </c>
      <c r="W1428" s="7" t="s">
        <v>38</v>
      </c>
      <c r="X1428" s="7" t="s">
        <v>38</v>
      </c>
      <c r="Y1428" s="5" t="s">
        <v>38</v>
      </c>
      <c r="Z1428" s="5" t="s">
        <v>38</v>
      </c>
      <c r="AA1428" s="6" t="s">
        <v>38</v>
      </c>
      <c r="AB1428" s="6" t="s">
        <v>38</v>
      </c>
      <c r="AC1428" s="6" t="s">
        <v>38</v>
      </c>
      <c r="AD1428" s="6" t="s">
        <v>38</v>
      </c>
      <c r="AE1428" s="6" t="s">
        <v>38</v>
      </c>
    </row>
    <row r="1429">
      <c r="A1429" s="28" t="s">
        <v>5458</v>
      </c>
      <c r="B1429" s="6" t="s">
        <v>5459</v>
      </c>
      <c r="C1429" s="6" t="s">
        <v>5460</v>
      </c>
      <c r="D1429" s="7" t="s">
        <v>5193</v>
      </c>
      <c r="E1429" s="28" t="s">
        <v>5194</v>
      </c>
      <c r="F1429" s="5" t="s">
        <v>216</v>
      </c>
      <c r="G1429" s="6" t="s">
        <v>54</v>
      </c>
      <c r="H1429" s="6" t="s">
        <v>5461</v>
      </c>
      <c r="I1429" s="6" t="s">
        <v>38</v>
      </c>
      <c r="J1429" s="8" t="s">
        <v>3265</v>
      </c>
      <c r="K1429" s="5" t="s">
        <v>3266</v>
      </c>
      <c r="L1429" s="7" t="s">
        <v>3267</v>
      </c>
      <c r="M1429" s="9">
        <v>0</v>
      </c>
      <c r="N1429" s="5" t="s">
        <v>55</v>
      </c>
      <c r="O1429" s="31">
        <v>42769.7786510417</v>
      </c>
      <c r="P1429" s="32">
        <v>42769.8305241551</v>
      </c>
      <c r="Q1429" s="28" t="s">
        <v>38</v>
      </c>
      <c r="R1429" s="29" t="s">
        <v>38</v>
      </c>
      <c r="S1429" s="28" t="s">
        <v>38</v>
      </c>
      <c r="T1429" s="28" t="s">
        <v>38</v>
      </c>
      <c r="U1429" s="5" t="s">
        <v>38</v>
      </c>
      <c r="V1429" s="28" t="s">
        <v>3254</v>
      </c>
      <c r="W1429" s="7" t="s">
        <v>38</v>
      </c>
      <c r="X1429" s="7" t="s">
        <v>38</v>
      </c>
      <c r="Y1429" s="5" t="s">
        <v>38</v>
      </c>
      <c r="Z1429" s="5" t="s">
        <v>38</v>
      </c>
      <c r="AA1429" s="6" t="s">
        <v>38</v>
      </c>
      <c r="AB1429" s="6" t="s">
        <v>38</v>
      </c>
      <c r="AC1429" s="6" t="s">
        <v>38</v>
      </c>
      <c r="AD1429" s="6" t="s">
        <v>38</v>
      </c>
      <c r="AE1429" s="6" t="s">
        <v>38</v>
      </c>
    </row>
    <row r="1430">
      <c r="A1430" s="28" t="s">
        <v>5462</v>
      </c>
      <c r="B1430" s="6" t="s">
        <v>5463</v>
      </c>
      <c r="C1430" s="6" t="s">
        <v>1507</v>
      </c>
      <c r="D1430" s="7" t="s">
        <v>5297</v>
      </c>
      <c r="E1430" s="28" t="s">
        <v>5298</v>
      </c>
      <c r="F1430" s="5" t="s">
        <v>279</v>
      </c>
      <c r="G1430" s="6" t="s">
        <v>54</v>
      </c>
      <c r="H1430" s="6" t="s">
        <v>5464</v>
      </c>
      <c r="I1430" s="6" t="s">
        <v>38</v>
      </c>
      <c r="J1430" s="8" t="s">
        <v>962</v>
      </c>
      <c r="K1430" s="5" t="s">
        <v>963</v>
      </c>
      <c r="L1430" s="7" t="s">
        <v>964</v>
      </c>
      <c r="M1430" s="9">
        <v>0</v>
      </c>
      <c r="N1430" s="5" t="s">
        <v>55</v>
      </c>
      <c r="O1430" s="31">
        <v>42769.7800190972</v>
      </c>
      <c r="P1430" s="32">
        <v>42769.8324842593</v>
      </c>
      <c r="Q1430" s="28" t="s">
        <v>38</v>
      </c>
      <c r="R1430" s="29" t="s">
        <v>38</v>
      </c>
      <c r="S1430" s="28" t="s">
        <v>236</v>
      </c>
      <c r="T1430" s="28" t="s">
        <v>38</v>
      </c>
      <c r="U1430" s="5" t="s">
        <v>38</v>
      </c>
      <c r="V1430" s="28" t="s">
        <v>300</v>
      </c>
      <c r="W1430" s="7" t="s">
        <v>38</v>
      </c>
      <c r="X1430" s="7" t="s">
        <v>38</v>
      </c>
      <c r="Y1430" s="5" t="s">
        <v>38</v>
      </c>
      <c r="Z1430" s="5" t="s">
        <v>38</v>
      </c>
      <c r="AA1430" s="6" t="s">
        <v>38</v>
      </c>
      <c r="AB1430" s="6" t="s">
        <v>38</v>
      </c>
      <c r="AC1430" s="6" t="s">
        <v>38</v>
      </c>
      <c r="AD1430" s="6" t="s">
        <v>38</v>
      </c>
      <c r="AE1430" s="6" t="s">
        <v>38</v>
      </c>
    </row>
    <row r="1431">
      <c r="A1431" s="28" t="s">
        <v>5465</v>
      </c>
      <c r="B1431" s="6" t="s">
        <v>5466</v>
      </c>
      <c r="C1431" s="6" t="s">
        <v>4395</v>
      </c>
      <c r="D1431" s="7" t="s">
        <v>4976</v>
      </c>
      <c r="E1431" s="28" t="s">
        <v>4977</v>
      </c>
      <c r="F1431" s="5" t="s">
        <v>265</v>
      </c>
      <c r="G1431" s="6" t="s">
        <v>37</v>
      </c>
      <c r="H1431" s="6" t="s">
        <v>5466</v>
      </c>
      <c r="I1431" s="6" t="s">
        <v>38</v>
      </c>
      <c r="J1431" s="8" t="s">
        <v>337</v>
      </c>
      <c r="K1431" s="5" t="s">
        <v>338</v>
      </c>
      <c r="L1431" s="7" t="s">
        <v>339</v>
      </c>
      <c r="M1431" s="9">
        <v>0</v>
      </c>
      <c r="N1431" s="5" t="s">
        <v>227</v>
      </c>
      <c r="O1431" s="31">
        <v>42769.7832793634</v>
      </c>
      <c r="P1431" s="32">
        <v>42769.7957151273</v>
      </c>
      <c r="Q1431" s="28" t="s">
        <v>38</v>
      </c>
      <c r="R1431" s="29" t="s">
        <v>5467</v>
      </c>
      <c r="S1431" s="28" t="s">
        <v>236</v>
      </c>
      <c r="T1431" s="28" t="s">
        <v>270</v>
      </c>
      <c r="U1431" s="5" t="s">
        <v>3244</v>
      </c>
      <c r="V1431" s="28" t="s">
        <v>272</v>
      </c>
      <c r="W1431" s="7" t="s">
        <v>38</v>
      </c>
      <c r="X1431" s="7" t="s">
        <v>38</v>
      </c>
      <c r="Y1431" s="5" t="s">
        <v>38</v>
      </c>
      <c r="Z1431" s="5" t="s">
        <v>38</v>
      </c>
      <c r="AA1431" s="6" t="s">
        <v>38</v>
      </c>
      <c r="AB1431" s="6" t="s">
        <v>38</v>
      </c>
      <c r="AC1431" s="6" t="s">
        <v>38</v>
      </c>
      <c r="AD1431" s="6" t="s">
        <v>38</v>
      </c>
      <c r="AE1431" s="6" t="s">
        <v>38</v>
      </c>
    </row>
    <row r="1432">
      <c r="A1432" s="28" t="s">
        <v>5468</v>
      </c>
      <c r="B1432" s="6" t="s">
        <v>5469</v>
      </c>
      <c r="C1432" s="6" t="s">
        <v>1513</v>
      </c>
      <c r="D1432" s="7" t="s">
        <v>5193</v>
      </c>
      <c r="E1432" s="28" t="s">
        <v>5194</v>
      </c>
      <c r="F1432" s="5" t="s">
        <v>279</v>
      </c>
      <c r="G1432" s="6" t="s">
        <v>37</v>
      </c>
      <c r="H1432" s="6" t="s">
        <v>5470</v>
      </c>
      <c r="I1432" s="6" t="s">
        <v>38</v>
      </c>
      <c r="J1432" s="8" t="s">
        <v>2574</v>
      </c>
      <c r="K1432" s="5" t="s">
        <v>2575</v>
      </c>
      <c r="L1432" s="7" t="s">
        <v>2576</v>
      </c>
      <c r="M1432" s="9">
        <v>0</v>
      </c>
      <c r="N1432" s="5" t="s">
        <v>55</v>
      </c>
      <c r="O1432" s="31">
        <v>42769.7836787384</v>
      </c>
      <c r="P1432" s="32">
        <v>42769.8305241551</v>
      </c>
      <c r="Q1432" s="28" t="s">
        <v>38</v>
      </c>
      <c r="R1432" s="29" t="s">
        <v>38</v>
      </c>
      <c r="S1432" s="28" t="s">
        <v>38</v>
      </c>
      <c r="T1432" s="28" t="s">
        <v>38</v>
      </c>
      <c r="U1432" s="5" t="s">
        <v>38</v>
      </c>
      <c r="V1432" s="28" t="s">
        <v>3254</v>
      </c>
      <c r="W1432" s="7" t="s">
        <v>38</v>
      </c>
      <c r="X1432" s="7" t="s">
        <v>38</v>
      </c>
      <c r="Y1432" s="5" t="s">
        <v>38</v>
      </c>
      <c r="Z1432" s="5" t="s">
        <v>38</v>
      </c>
      <c r="AA1432" s="6" t="s">
        <v>38</v>
      </c>
      <c r="AB1432" s="6" t="s">
        <v>38</v>
      </c>
      <c r="AC1432" s="6" t="s">
        <v>38</v>
      </c>
      <c r="AD1432" s="6" t="s">
        <v>38</v>
      </c>
      <c r="AE1432" s="6" t="s">
        <v>38</v>
      </c>
    </row>
    <row r="1433">
      <c r="A1433" s="28" t="s">
        <v>5471</v>
      </c>
      <c r="B1433" s="6" t="s">
        <v>5472</v>
      </c>
      <c r="C1433" s="6" t="s">
        <v>1507</v>
      </c>
      <c r="D1433" s="7" t="s">
        <v>5297</v>
      </c>
      <c r="E1433" s="28" t="s">
        <v>5298</v>
      </c>
      <c r="F1433" s="5" t="s">
        <v>296</v>
      </c>
      <c r="G1433" s="6" t="s">
        <v>37</v>
      </c>
      <c r="H1433" s="6" t="s">
        <v>38</v>
      </c>
      <c r="I1433" s="6" t="s">
        <v>38</v>
      </c>
      <c r="J1433" s="8" t="s">
        <v>962</v>
      </c>
      <c r="K1433" s="5" t="s">
        <v>963</v>
      </c>
      <c r="L1433" s="7" t="s">
        <v>964</v>
      </c>
      <c r="M1433" s="9">
        <v>0</v>
      </c>
      <c r="N1433" s="5" t="s">
        <v>227</v>
      </c>
      <c r="O1433" s="31">
        <v>42769.7859316782</v>
      </c>
      <c r="P1433" s="32">
        <v>42769.8326781597</v>
      </c>
      <c r="Q1433" s="28" t="s">
        <v>38</v>
      </c>
      <c r="R1433" s="29" t="s">
        <v>5473</v>
      </c>
      <c r="S1433" s="28" t="s">
        <v>236</v>
      </c>
      <c r="T1433" s="28" t="s">
        <v>38</v>
      </c>
      <c r="U1433" s="5" t="s">
        <v>38</v>
      </c>
      <c r="V1433" s="28" t="s">
        <v>300</v>
      </c>
      <c r="W1433" s="7" t="s">
        <v>38</v>
      </c>
      <c r="X1433" s="7" t="s">
        <v>38</v>
      </c>
      <c r="Y1433" s="5" t="s">
        <v>38</v>
      </c>
      <c r="Z1433" s="5" t="s">
        <v>38</v>
      </c>
      <c r="AA1433" s="6" t="s">
        <v>38</v>
      </c>
      <c r="AB1433" s="6" t="s">
        <v>140</v>
      </c>
      <c r="AC1433" s="6" t="s">
        <v>38</v>
      </c>
      <c r="AD1433" s="6" t="s">
        <v>38</v>
      </c>
      <c r="AE1433" s="6" t="s">
        <v>38</v>
      </c>
    </row>
    <row r="1434">
      <c r="A1434" s="28" t="s">
        <v>5474</v>
      </c>
      <c r="B1434" s="6" t="s">
        <v>5475</v>
      </c>
      <c r="C1434" s="6" t="s">
        <v>1507</v>
      </c>
      <c r="D1434" s="7" t="s">
        <v>5297</v>
      </c>
      <c r="E1434" s="28" t="s">
        <v>5298</v>
      </c>
      <c r="F1434" s="5" t="s">
        <v>279</v>
      </c>
      <c r="G1434" s="6" t="s">
        <v>54</v>
      </c>
      <c r="H1434" s="6" t="s">
        <v>5476</v>
      </c>
      <c r="I1434" s="6" t="s">
        <v>38</v>
      </c>
      <c r="J1434" s="8" t="s">
        <v>527</v>
      </c>
      <c r="K1434" s="5" t="s">
        <v>528</v>
      </c>
      <c r="L1434" s="7" t="s">
        <v>529</v>
      </c>
      <c r="M1434" s="9">
        <v>0</v>
      </c>
      <c r="N1434" s="5" t="s">
        <v>55</v>
      </c>
      <c r="O1434" s="31">
        <v>42769.7882849884</v>
      </c>
      <c r="P1434" s="32">
        <v>42769.8328805556</v>
      </c>
      <c r="Q1434" s="28" t="s">
        <v>38</v>
      </c>
      <c r="R1434" s="29" t="s">
        <v>38</v>
      </c>
      <c r="S1434" s="28" t="s">
        <v>236</v>
      </c>
      <c r="T1434" s="28" t="s">
        <v>38</v>
      </c>
      <c r="U1434" s="5" t="s">
        <v>38</v>
      </c>
      <c r="V1434" s="28" t="s">
        <v>300</v>
      </c>
      <c r="W1434" s="7" t="s">
        <v>38</v>
      </c>
      <c r="X1434" s="7" t="s">
        <v>38</v>
      </c>
      <c r="Y1434" s="5" t="s">
        <v>38</v>
      </c>
      <c r="Z1434" s="5" t="s">
        <v>38</v>
      </c>
      <c r="AA1434" s="6" t="s">
        <v>38</v>
      </c>
      <c r="AB1434" s="6" t="s">
        <v>38</v>
      </c>
      <c r="AC1434" s="6" t="s">
        <v>38</v>
      </c>
      <c r="AD1434" s="6" t="s">
        <v>38</v>
      </c>
      <c r="AE1434" s="6" t="s">
        <v>38</v>
      </c>
    </row>
    <row r="1435">
      <c r="A1435" s="28" t="s">
        <v>5477</v>
      </c>
      <c r="B1435" s="6" t="s">
        <v>5478</v>
      </c>
      <c r="C1435" s="6" t="s">
        <v>1513</v>
      </c>
      <c r="D1435" s="7" t="s">
        <v>5193</v>
      </c>
      <c r="E1435" s="28" t="s">
        <v>5194</v>
      </c>
      <c r="F1435" s="5" t="s">
        <v>216</v>
      </c>
      <c r="G1435" s="6" t="s">
        <v>54</v>
      </c>
      <c r="H1435" s="6" t="s">
        <v>5479</v>
      </c>
      <c r="I1435" s="6" t="s">
        <v>38</v>
      </c>
      <c r="J1435" s="8" t="s">
        <v>3265</v>
      </c>
      <c r="K1435" s="5" t="s">
        <v>3266</v>
      </c>
      <c r="L1435" s="7" t="s">
        <v>3267</v>
      </c>
      <c r="M1435" s="9">
        <v>0</v>
      </c>
      <c r="N1435" s="5" t="s">
        <v>55</v>
      </c>
      <c r="O1435" s="31">
        <v>42769.7883463773</v>
      </c>
      <c r="P1435" s="32">
        <v>42769.8305241551</v>
      </c>
      <c r="Q1435" s="28" t="s">
        <v>38</v>
      </c>
      <c r="R1435" s="29" t="s">
        <v>38</v>
      </c>
      <c r="S1435" s="28" t="s">
        <v>236</v>
      </c>
      <c r="T1435" s="28" t="s">
        <v>38</v>
      </c>
      <c r="U1435" s="5" t="s">
        <v>38</v>
      </c>
      <c r="V1435" s="28" t="s">
        <v>3254</v>
      </c>
      <c r="W1435" s="7" t="s">
        <v>38</v>
      </c>
      <c r="X1435" s="7" t="s">
        <v>38</v>
      </c>
      <c r="Y1435" s="5" t="s">
        <v>38</v>
      </c>
      <c r="Z1435" s="5" t="s">
        <v>38</v>
      </c>
      <c r="AA1435" s="6" t="s">
        <v>38</v>
      </c>
      <c r="AB1435" s="6" t="s">
        <v>38</v>
      </c>
      <c r="AC1435" s="6" t="s">
        <v>38</v>
      </c>
      <c r="AD1435" s="6" t="s">
        <v>38</v>
      </c>
      <c r="AE1435" s="6" t="s">
        <v>38</v>
      </c>
    </row>
    <row r="1436">
      <c r="A1436" s="28" t="s">
        <v>5480</v>
      </c>
      <c r="B1436" s="6" t="s">
        <v>5481</v>
      </c>
      <c r="C1436" s="6" t="s">
        <v>1120</v>
      </c>
      <c r="D1436" s="7" t="s">
        <v>5482</v>
      </c>
      <c r="E1436" s="28" t="s">
        <v>5483</v>
      </c>
      <c r="F1436" s="5" t="s">
        <v>216</v>
      </c>
      <c r="G1436" s="6" t="s">
        <v>54</v>
      </c>
      <c r="H1436" s="6" t="s">
        <v>5481</v>
      </c>
      <c r="I1436" s="6" t="s">
        <v>38</v>
      </c>
      <c r="J1436" s="8" t="s">
        <v>477</v>
      </c>
      <c r="K1436" s="5" t="s">
        <v>478</v>
      </c>
      <c r="L1436" s="7" t="s">
        <v>479</v>
      </c>
      <c r="M1436" s="9">
        <v>0</v>
      </c>
      <c r="N1436" s="5" t="s">
        <v>582</v>
      </c>
      <c r="O1436" s="31">
        <v>42769.7887703356</v>
      </c>
      <c r="P1436" s="32">
        <v>42769.8377511574</v>
      </c>
      <c r="Q1436" s="28" t="s">
        <v>38</v>
      </c>
      <c r="R1436" s="29" t="s">
        <v>38</v>
      </c>
      <c r="S1436" s="28" t="s">
        <v>236</v>
      </c>
      <c r="T1436" s="28" t="s">
        <v>38</v>
      </c>
      <c r="U1436" s="5" t="s">
        <v>38</v>
      </c>
      <c r="V1436" s="28" t="s">
        <v>231</v>
      </c>
      <c r="W1436" s="7" t="s">
        <v>38</v>
      </c>
      <c r="X1436" s="7" t="s">
        <v>38</v>
      </c>
      <c r="Y1436" s="5" t="s">
        <v>38</v>
      </c>
      <c r="Z1436" s="5" t="s">
        <v>38</v>
      </c>
      <c r="AA1436" s="6" t="s">
        <v>38</v>
      </c>
      <c r="AB1436" s="6" t="s">
        <v>38</v>
      </c>
      <c r="AC1436" s="6" t="s">
        <v>38</v>
      </c>
      <c r="AD1436" s="6" t="s">
        <v>38</v>
      </c>
      <c r="AE1436" s="6" t="s">
        <v>38</v>
      </c>
    </row>
    <row r="1437">
      <c r="A1437" s="28" t="s">
        <v>5484</v>
      </c>
      <c r="B1437" s="6" t="s">
        <v>5485</v>
      </c>
      <c r="C1437" s="6" t="s">
        <v>1120</v>
      </c>
      <c r="D1437" s="7" t="s">
        <v>5482</v>
      </c>
      <c r="E1437" s="28" t="s">
        <v>5483</v>
      </c>
      <c r="F1437" s="5" t="s">
        <v>22</v>
      </c>
      <c r="G1437" s="6" t="s">
        <v>37</v>
      </c>
      <c r="H1437" s="6" t="s">
        <v>5485</v>
      </c>
      <c r="I1437" s="6" t="s">
        <v>38</v>
      </c>
      <c r="J1437" s="8" t="s">
        <v>477</v>
      </c>
      <c r="K1437" s="5" t="s">
        <v>478</v>
      </c>
      <c r="L1437" s="7" t="s">
        <v>479</v>
      </c>
      <c r="M1437" s="9">
        <v>0</v>
      </c>
      <c r="N1437" s="5" t="s">
        <v>55</v>
      </c>
      <c r="O1437" s="31">
        <v>42769.7887705208</v>
      </c>
      <c r="P1437" s="32">
        <v>42769.8377511574</v>
      </c>
      <c r="Q1437" s="28" t="s">
        <v>38</v>
      </c>
      <c r="R1437" s="29" t="s">
        <v>5486</v>
      </c>
      <c r="S1437" s="28" t="s">
        <v>236</v>
      </c>
      <c r="T1437" s="28" t="s">
        <v>430</v>
      </c>
      <c r="U1437" s="5" t="s">
        <v>436</v>
      </c>
      <c r="V1437" s="28" t="s">
        <v>231</v>
      </c>
      <c r="W1437" s="7" t="s">
        <v>5487</v>
      </c>
      <c r="X1437" s="7" t="s">
        <v>38</v>
      </c>
      <c r="Y1437" s="5" t="s">
        <v>233</v>
      </c>
      <c r="Z1437" s="5" t="s">
        <v>38</v>
      </c>
      <c r="AA1437" s="6" t="s">
        <v>38</v>
      </c>
      <c r="AB1437" s="6" t="s">
        <v>38</v>
      </c>
      <c r="AC1437" s="6" t="s">
        <v>38</v>
      </c>
      <c r="AD1437" s="6" t="s">
        <v>38</v>
      </c>
      <c r="AE1437" s="6" t="s">
        <v>38</v>
      </c>
    </row>
    <row r="1438">
      <c r="A1438" s="28" t="s">
        <v>5488</v>
      </c>
      <c r="B1438" s="6" t="s">
        <v>5489</v>
      </c>
      <c r="C1438" s="6" t="s">
        <v>1120</v>
      </c>
      <c r="D1438" s="7" t="s">
        <v>5482</v>
      </c>
      <c r="E1438" s="28" t="s">
        <v>5483</v>
      </c>
      <c r="F1438" s="5" t="s">
        <v>216</v>
      </c>
      <c r="G1438" s="6" t="s">
        <v>54</v>
      </c>
      <c r="H1438" s="6" t="s">
        <v>5489</v>
      </c>
      <c r="I1438" s="6" t="s">
        <v>38</v>
      </c>
      <c r="J1438" s="8" t="s">
        <v>4025</v>
      </c>
      <c r="K1438" s="5" t="s">
        <v>4026</v>
      </c>
      <c r="L1438" s="7" t="s">
        <v>4027</v>
      </c>
      <c r="M1438" s="9">
        <v>0</v>
      </c>
      <c r="N1438" s="5" t="s">
        <v>55</v>
      </c>
      <c r="O1438" s="31">
        <v>42769.7887717593</v>
      </c>
      <c r="P1438" s="32">
        <v>42769.8377513542</v>
      </c>
      <c r="Q1438" s="28" t="s">
        <v>38</v>
      </c>
      <c r="R1438" s="29" t="s">
        <v>38</v>
      </c>
      <c r="S1438" s="28" t="s">
        <v>236</v>
      </c>
      <c r="T1438" s="28" t="s">
        <v>38</v>
      </c>
      <c r="U1438" s="5" t="s">
        <v>38</v>
      </c>
      <c r="V1438" s="28" t="s">
        <v>4028</v>
      </c>
      <c r="W1438" s="7" t="s">
        <v>38</v>
      </c>
      <c r="X1438" s="7" t="s">
        <v>38</v>
      </c>
      <c r="Y1438" s="5" t="s">
        <v>38</v>
      </c>
      <c r="Z1438" s="5" t="s">
        <v>38</v>
      </c>
      <c r="AA1438" s="6" t="s">
        <v>38</v>
      </c>
      <c r="AB1438" s="6" t="s">
        <v>38</v>
      </c>
      <c r="AC1438" s="6" t="s">
        <v>38</v>
      </c>
      <c r="AD1438" s="6" t="s">
        <v>38</v>
      </c>
      <c r="AE1438" s="6" t="s">
        <v>38</v>
      </c>
    </row>
    <row r="1439">
      <c r="A1439" s="28" t="s">
        <v>5490</v>
      </c>
      <c r="B1439" s="6" t="s">
        <v>5491</v>
      </c>
      <c r="C1439" s="6" t="s">
        <v>1120</v>
      </c>
      <c r="D1439" s="7" t="s">
        <v>5482</v>
      </c>
      <c r="E1439" s="28" t="s">
        <v>5483</v>
      </c>
      <c r="F1439" s="5" t="s">
        <v>22</v>
      </c>
      <c r="G1439" s="6" t="s">
        <v>37</v>
      </c>
      <c r="H1439" s="6" t="s">
        <v>5491</v>
      </c>
      <c r="I1439" s="6" t="s">
        <v>38</v>
      </c>
      <c r="J1439" s="8" t="s">
        <v>4025</v>
      </c>
      <c r="K1439" s="5" t="s">
        <v>4026</v>
      </c>
      <c r="L1439" s="7" t="s">
        <v>4027</v>
      </c>
      <c r="M1439" s="9">
        <v>0</v>
      </c>
      <c r="N1439" s="5" t="s">
        <v>55</v>
      </c>
      <c r="O1439" s="31">
        <v>42769.7887717593</v>
      </c>
      <c r="P1439" s="32">
        <v>42769.8377513542</v>
      </c>
      <c r="Q1439" s="28" t="s">
        <v>38</v>
      </c>
      <c r="R1439" s="29" t="s">
        <v>38</v>
      </c>
      <c r="S1439" s="28" t="s">
        <v>236</v>
      </c>
      <c r="T1439" s="28" t="s">
        <v>430</v>
      </c>
      <c r="U1439" s="5" t="s">
        <v>436</v>
      </c>
      <c r="V1439" s="28" t="s">
        <v>4028</v>
      </c>
      <c r="W1439" s="7" t="s">
        <v>5492</v>
      </c>
      <c r="X1439" s="7" t="s">
        <v>38</v>
      </c>
      <c r="Y1439" s="5" t="s">
        <v>233</v>
      </c>
      <c r="Z1439" s="5" t="s">
        <v>38</v>
      </c>
      <c r="AA1439" s="6" t="s">
        <v>38</v>
      </c>
      <c r="AB1439" s="6" t="s">
        <v>38</v>
      </c>
      <c r="AC1439" s="6" t="s">
        <v>38</v>
      </c>
      <c r="AD1439" s="6" t="s">
        <v>38</v>
      </c>
      <c r="AE1439" s="6" t="s">
        <v>38</v>
      </c>
    </row>
    <row r="1440">
      <c r="A1440" s="28" t="s">
        <v>5493</v>
      </c>
      <c r="B1440" s="6" t="s">
        <v>5494</v>
      </c>
      <c r="C1440" s="6" t="s">
        <v>1120</v>
      </c>
      <c r="D1440" s="7" t="s">
        <v>5482</v>
      </c>
      <c r="E1440" s="28" t="s">
        <v>5483</v>
      </c>
      <c r="F1440" s="5" t="s">
        <v>22</v>
      </c>
      <c r="G1440" s="6" t="s">
        <v>37</v>
      </c>
      <c r="H1440" s="6" t="s">
        <v>5494</v>
      </c>
      <c r="I1440" s="6" t="s">
        <v>38</v>
      </c>
      <c r="J1440" s="8" t="s">
        <v>4025</v>
      </c>
      <c r="K1440" s="5" t="s">
        <v>4026</v>
      </c>
      <c r="L1440" s="7" t="s">
        <v>4027</v>
      </c>
      <c r="M1440" s="9">
        <v>0</v>
      </c>
      <c r="N1440" s="5" t="s">
        <v>55</v>
      </c>
      <c r="O1440" s="31">
        <v>42769.7887728819</v>
      </c>
      <c r="P1440" s="32">
        <v>42769.8377515394</v>
      </c>
      <c r="Q1440" s="28" t="s">
        <v>38</v>
      </c>
      <c r="R1440" s="29" t="s">
        <v>38</v>
      </c>
      <c r="S1440" s="28" t="s">
        <v>236</v>
      </c>
      <c r="T1440" s="28" t="s">
        <v>430</v>
      </c>
      <c r="U1440" s="5" t="s">
        <v>436</v>
      </c>
      <c r="V1440" s="28" t="s">
        <v>4028</v>
      </c>
      <c r="W1440" s="7" t="s">
        <v>5495</v>
      </c>
      <c r="X1440" s="7" t="s">
        <v>38</v>
      </c>
      <c r="Y1440" s="5" t="s">
        <v>233</v>
      </c>
      <c r="Z1440" s="5" t="s">
        <v>38</v>
      </c>
      <c r="AA1440" s="6" t="s">
        <v>38</v>
      </c>
      <c r="AB1440" s="6" t="s">
        <v>38</v>
      </c>
      <c r="AC1440" s="6" t="s">
        <v>38</v>
      </c>
      <c r="AD1440" s="6" t="s">
        <v>38</v>
      </c>
      <c r="AE1440" s="6" t="s">
        <v>38</v>
      </c>
    </row>
    <row r="1441">
      <c r="A1441" s="28" t="s">
        <v>5496</v>
      </c>
      <c r="B1441" s="6" t="s">
        <v>5497</v>
      </c>
      <c r="C1441" s="6" t="s">
        <v>1120</v>
      </c>
      <c r="D1441" s="7" t="s">
        <v>5482</v>
      </c>
      <c r="E1441" s="28" t="s">
        <v>5483</v>
      </c>
      <c r="F1441" s="5" t="s">
        <v>22</v>
      </c>
      <c r="G1441" s="6" t="s">
        <v>37</v>
      </c>
      <c r="H1441" s="6" t="s">
        <v>5497</v>
      </c>
      <c r="I1441" s="6" t="s">
        <v>38</v>
      </c>
      <c r="J1441" s="8" t="s">
        <v>4025</v>
      </c>
      <c r="K1441" s="5" t="s">
        <v>4026</v>
      </c>
      <c r="L1441" s="7" t="s">
        <v>4027</v>
      </c>
      <c r="M1441" s="9">
        <v>0</v>
      </c>
      <c r="N1441" s="5" t="s">
        <v>55</v>
      </c>
      <c r="O1441" s="31">
        <v>42769.7887739236</v>
      </c>
      <c r="P1441" s="32">
        <v>42769.8377517014</v>
      </c>
      <c r="Q1441" s="28" t="s">
        <v>38</v>
      </c>
      <c r="R1441" s="29" t="s">
        <v>38</v>
      </c>
      <c r="S1441" s="28" t="s">
        <v>236</v>
      </c>
      <c r="T1441" s="28" t="s">
        <v>430</v>
      </c>
      <c r="U1441" s="5" t="s">
        <v>436</v>
      </c>
      <c r="V1441" s="28" t="s">
        <v>4028</v>
      </c>
      <c r="W1441" s="7" t="s">
        <v>5498</v>
      </c>
      <c r="X1441" s="7" t="s">
        <v>38</v>
      </c>
      <c r="Y1441" s="5" t="s">
        <v>233</v>
      </c>
      <c r="Z1441" s="5" t="s">
        <v>38</v>
      </c>
      <c r="AA1441" s="6" t="s">
        <v>38</v>
      </c>
      <c r="AB1441" s="6" t="s">
        <v>38</v>
      </c>
      <c r="AC1441" s="6" t="s">
        <v>38</v>
      </c>
      <c r="AD1441" s="6" t="s">
        <v>38</v>
      </c>
      <c r="AE1441" s="6" t="s">
        <v>38</v>
      </c>
    </row>
    <row r="1442">
      <c r="A1442" s="28" t="s">
        <v>5499</v>
      </c>
      <c r="B1442" s="6" t="s">
        <v>5500</v>
      </c>
      <c r="C1442" s="6" t="s">
        <v>1120</v>
      </c>
      <c r="D1442" s="7" t="s">
        <v>5482</v>
      </c>
      <c r="E1442" s="28" t="s">
        <v>5483</v>
      </c>
      <c r="F1442" s="5" t="s">
        <v>216</v>
      </c>
      <c r="G1442" s="6" t="s">
        <v>54</v>
      </c>
      <c r="H1442" s="6" t="s">
        <v>5500</v>
      </c>
      <c r="I1442" s="6" t="s">
        <v>38</v>
      </c>
      <c r="J1442" s="8" t="s">
        <v>1253</v>
      </c>
      <c r="K1442" s="5" t="s">
        <v>1254</v>
      </c>
      <c r="L1442" s="7" t="s">
        <v>1255</v>
      </c>
      <c r="M1442" s="9">
        <v>0</v>
      </c>
      <c r="N1442" s="5" t="s">
        <v>55</v>
      </c>
      <c r="O1442" s="31">
        <v>42769.7887748495</v>
      </c>
      <c r="P1442" s="32">
        <v>42769.8377518866</v>
      </c>
      <c r="Q1442" s="28" t="s">
        <v>38</v>
      </c>
      <c r="R1442" s="29" t="s">
        <v>38</v>
      </c>
      <c r="S1442" s="28" t="s">
        <v>236</v>
      </c>
      <c r="T1442" s="28" t="s">
        <v>38</v>
      </c>
      <c r="U1442" s="5" t="s">
        <v>38</v>
      </c>
      <c r="V1442" s="28" t="s">
        <v>1259</v>
      </c>
      <c r="W1442" s="7" t="s">
        <v>38</v>
      </c>
      <c r="X1442" s="7" t="s">
        <v>38</v>
      </c>
      <c r="Y1442" s="5" t="s">
        <v>38</v>
      </c>
      <c r="Z1442" s="5" t="s">
        <v>38</v>
      </c>
      <c r="AA1442" s="6" t="s">
        <v>38</v>
      </c>
      <c r="AB1442" s="6" t="s">
        <v>38</v>
      </c>
      <c r="AC1442" s="6" t="s">
        <v>38</v>
      </c>
      <c r="AD1442" s="6" t="s">
        <v>38</v>
      </c>
      <c r="AE1442" s="6" t="s">
        <v>38</v>
      </c>
    </row>
    <row r="1443">
      <c r="A1443" s="28" t="s">
        <v>5501</v>
      </c>
      <c r="B1443" s="6" t="s">
        <v>5502</v>
      </c>
      <c r="C1443" s="6" t="s">
        <v>1120</v>
      </c>
      <c r="D1443" s="7" t="s">
        <v>5482</v>
      </c>
      <c r="E1443" s="28" t="s">
        <v>5483</v>
      </c>
      <c r="F1443" s="5" t="s">
        <v>22</v>
      </c>
      <c r="G1443" s="6" t="s">
        <v>37</v>
      </c>
      <c r="H1443" s="6" t="s">
        <v>5502</v>
      </c>
      <c r="I1443" s="6" t="s">
        <v>38</v>
      </c>
      <c r="J1443" s="8" t="s">
        <v>1253</v>
      </c>
      <c r="K1443" s="5" t="s">
        <v>1254</v>
      </c>
      <c r="L1443" s="7" t="s">
        <v>1255</v>
      </c>
      <c r="M1443" s="9">
        <v>0</v>
      </c>
      <c r="N1443" s="5" t="s">
        <v>55</v>
      </c>
      <c r="O1443" s="31">
        <v>42769.7887750347</v>
      </c>
      <c r="P1443" s="32">
        <v>42769.8377518866</v>
      </c>
      <c r="Q1443" s="28" t="s">
        <v>38</v>
      </c>
      <c r="R1443" s="29" t="s">
        <v>38</v>
      </c>
      <c r="S1443" s="28" t="s">
        <v>236</v>
      </c>
      <c r="T1443" s="28" t="s">
        <v>430</v>
      </c>
      <c r="U1443" s="5" t="s">
        <v>436</v>
      </c>
      <c r="V1443" s="28" t="s">
        <v>1259</v>
      </c>
      <c r="W1443" s="7" t="s">
        <v>5503</v>
      </c>
      <c r="X1443" s="7" t="s">
        <v>38</v>
      </c>
      <c r="Y1443" s="5" t="s">
        <v>233</v>
      </c>
      <c r="Z1443" s="5" t="s">
        <v>38</v>
      </c>
      <c r="AA1443" s="6" t="s">
        <v>38</v>
      </c>
      <c r="AB1443" s="6" t="s">
        <v>38</v>
      </c>
      <c r="AC1443" s="6" t="s">
        <v>38</v>
      </c>
      <c r="AD1443" s="6" t="s">
        <v>38</v>
      </c>
      <c r="AE1443" s="6" t="s">
        <v>38</v>
      </c>
    </row>
    <row r="1444">
      <c r="A1444" s="28" t="s">
        <v>5504</v>
      </c>
      <c r="B1444" s="6" t="s">
        <v>5505</v>
      </c>
      <c r="C1444" s="6" t="s">
        <v>1120</v>
      </c>
      <c r="D1444" s="7" t="s">
        <v>5482</v>
      </c>
      <c r="E1444" s="28" t="s">
        <v>5483</v>
      </c>
      <c r="F1444" s="5" t="s">
        <v>216</v>
      </c>
      <c r="G1444" s="6" t="s">
        <v>54</v>
      </c>
      <c r="H1444" s="6" t="s">
        <v>5505</v>
      </c>
      <c r="I1444" s="6" t="s">
        <v>38</v>
      </c>
      <c r="J1444" s="8" t="s">
        <v>2528</v>
      </c>
      <c r="K1444" s="5" t="s">
        <v>2529</v>
      </c>
      <c r="L1444" s="7" t="s">
        <v>2530</v>
      </c>
      <c r="M1444" s="9">
        <v>0</v>
      </c>
      <c r="N1444" s="5" t="s">
        <v>55</v>
      </c>
      <c r="O1444" s="31">
        <v>42769.7887759259</v>
      </c>
      <c r="P1444" s="32">
        <v>42769.8377522801</v>
      </c>
      <c r="Q1444" s="28" t="s">
        <v>38</v>
      </c>
      <c r="R1444" s="29" t="s">
        <v>38</v>
      </c>
      <c r="S1444" s="28" t="s">
        <v>236</v>
      </c>
      <c r="T1444" s="28" t="s">
        <v>38</v>
      </c>
      <c r="U1444" s="5" t="s">
        <v>38</v>
      </c>
      <c r="V1444" s="28" t="s">
        <v>921</v>
      </c>
      <c r="W1444" s="7" t="s">
        <v>38</v>
      </c>
      <c r="X1444" s="7" t="s">
        <v>38</v>
      </c>
      <c r="Y1444" s="5" t="s">
        <v>38</v>
      </c>
      <c r="Z1444" s="5" t="s">
        <v>38</v>
      </c>
      <c r="AA1444" s="6" t="s">
        <v>38</v>
      </c>
      <c r="AB1444" s="6" t="s">
        <v>38</v>
      </c>
      <c r="AC1444" s="6" t="s">
        <v>38</v>
      </c>
      <c r="AD1444" s="6" t="s">
        <v>38</v>
      </c>
      <c r="AE1444" s="6" t="s">
        <v>38</v>
      </c>
    </row>
    <row r="1445">
      <c r="A1445" s="28" t="s">
        <v>5506</v>
      </c>
      <c r="B1445" s="6" t="s">
        <v>5507</v>
      </c>
      <c r="C1445" s="6" t="s">
        <v>1120</v>
      </c>
      <c r="D1445" s="7" t="s">
        <v>5482</v>
      </c>
      <c r="E1445" s="28" t="s">
        <v>5483</v>
      </c>
      <c r="F1445" s="5" t="s">
        <v>216</v>
      </c>
      <c r="G1445" s="6" t="s">
        <v>54</v>
      </c>
      <c r="H1445" s="6" t="s">
        <v>5507</v>
      </c>
      <c r="I1445" s="6" t="s">
        <v>38</v>
      </c>
      <c r="J1445" s="8" t="s">
        <v>773</v>
      </c>
      <c r="K1445" s="5" t="s">
        <v>774</v>
      </c>
      <c r="L1445" s="7" t="s">
        <v>775</v>
      </c>
      <c r="M1445" s="9">
        <v>0</v>
      </c>
      <c r="N1445" s="5" t="s">
        <v>55</v>
      </c>
      <c r="O1445" s="31">
        <v>42769.7887761227</v>
      </c>
      <c r="P1445" s="32">
        <v>42769.8377524306</v>
      </c>
      <c r="Q1445" s="28" t="s">
        <v>38</v>
      </c>
      <c r="R1445" s="29" t="s">
        <v>38</v>
      </c>
      <c r="S1445" s="28" t="s">
        <v>236</v>
      </c>
      <c r="T1445" s="28" t="s">
        <v>38</v>
      </c>
      <c r="U1445" s="5" t="s">
        <v>38</v>
      </c>
      <c r="V1445" s="28" t="s">
        <v>300</v>
      </c>
      <c r="W1445" s="7" t="s">
        <v>38</v>
      </c>
      <c r="X1445" s="7" t="s">
        <v>38</v>
      </c>
      <c r="Y1445" s="5" t="s">
        <v>38</v>
      </c>
      <c r="Z1445" s="5" t="s">
        <v>38</v>
      </c>
      <c r="AA1445" s="6" t="s">
        <v>38</v>
      </c>
      <c r="AB1445" s="6" t="s">
        <v>38</v>
      </c>
      <c r="AC1445" s="6" t="s">
        <v>38</v>
      </c>
      <c r="AD1445" s="6" t="s">
        <v>38</v>
      </c>
      <c r="AE1445" s="6" t="s">
        <v>38</v>
      </c>
    </row>
    <row r="1446">
      <c r="A1446" s="28" t="s">
        <v>5508</v>
      </c>
      <c r="B1446" s="6" t="s">
        <v>5509</v>
      </c>
      <c r="C1446" s="6" t="s">
        <v>1120</v>
      </c>
      <c r="D1446" s="7" t="s">
        <v>5482</v>
      </c>
      <c r="E1446" s="28" t="s">
        <v>5483</v>
      </c>
      <c r="F1446" s="5" t="s">
        <v>216</v>
      </c>
      <c r="G1446" s="6" t="s">
        <v>54</v>
      </c>
      <c r="H1446" s="6" t="s">
        <v>5509</v>
      </c>
      <c r="I1446" s="6" t="s">
        <v>38</v>
      </c>
      <c r="J1446" s="8" t="s">
        <v>773</v>
      </c>
      <c r="K1446" s="5" t="s">
        <v>774</v>
      </c>
      <c r="L1446" s="7" t="s">
        <v>775</v>
      </c>
      <c r="M1446" s="9">
        <v>0</v>
      </c>
      <c r="N1446" s="5" t="s">
        <v>55</v>
      </c>
      <c r="O1446" s="31">
        <v>42769.7887761227</v>
      </c>
      <c r="P1446" s="32">
        <v>42769.8377524306</v>
      </c>
      <c r="Q1446" s="28" t="s">
        <v>38</v>
      </c>
      <c r="R1446" s="29" t="s">
        <v>38</v>
      </c>
      <c r="S1446" s="28" t="s">
        <v>236</v>
      </c>
      <c r="T1446" s="28" t="s">
        <v>38</v>
      </c>
      <c r="U1446" s="5" t="s">
        <v>38</v>
      </c>
      <c r="V1446" s="28" t="s">
        <v>300</v>
      </c>
      <c r="W1446" s="7" t="s">
        <v>38</v>
      </c>
      <c r="X1446" s="7" t="s">
        <v>38</v>
      </c>
      <c r="Y1446" s="5" t="s">
        <v>38</v>
      </c>
      <c r="Z1446" s="5" t="s">
        <v>38</v>
      </c>
      <c r="AA1446" s="6" t="s">
        <v>38</v>
      </c>
      <c r="AB1446" s="6" t="s">
        <v>38</v>
      </c>
      <c r="AC1446" s="6" t="s">
        <v>38</v>
      </c>
      <c r="AD1446" s="6" t="s">
        <v>38</v>
      </c>
      <c r="AE1446" s="6" t="s">
        <v>38</v>
      </c>
    </row>
    <row r="1447">
      <c r="A1447" s="28" t="s">
        <v>5510</v>
      </c>
      <c r="B1447" s="6" t="s">
        <v>5511</v>
      </c>
      <c r="C1447" s="6" t="s">
        <v>1120</v>
      </c>
      <c r="D1447" s="7" t="s">
        <v>5482</v>
      </c>
      <c r="E1447" s="28" t="s">
        <v>5483</v>
      </c>
      <c r="F1447" s="5" t="s">
        <v>216</v>
      </c>
      <c r="G1447" s="6" t="s">
        <v>54</v>
      </c>
      <c r="H1447" s="6" t="s">
        <v>5511</v>
      </c>
      <c r="I1447" s="6" t="s">
        <v>38</v>
      </c>
      <c r="J1447" s="8" t="s">
        <v>773</v>
      </c>
      <c r="K1447" s="5" t="s">
        <v>774</v>
      </c>
      <c r="L1447" s="7" t="s">
        <v>775</v>
      </c>
      <c r="M1447" s="9">
        <v>0</v>
      </c>
      <c r="N1447" s="5" t="s">
        <v>55</v>
      </c>
      <c r="O1447" s="31">
        <v>42769.7887762731</v>
      </c>
      <c r="P1447" s="32">
        <v>42769.8377526273</v>
      </c>
      <c r="Q1447" s="28" t="s">
        <v>38</v>
      </c>
      <c r="R1447" s="29" t="s">
        <v>38</v>
      </c>
      <c r="S1447" s="28" t="s">
        <v>236</v>
      </c>
      <c r="T1447" s="28" t="s">
        <v>38</v>
      </c>
      <c r="U1447" s="5" t="s">
        <v>38</v>
      </c>
      <c r="V1447" s="28" t="s">
        <v>300</v>
      </c>
      <c r="W1447" s="7" t="s">
        <v>38</v>
      </c>
      <c r="X1447" s="7" t="s">
        <v>38</v>
      </c>
      <c r="Y1447" s="5" t="s">
        <v>38</v>
      </c>
      <c r="Z1447" s="5" t="s">
        <v>38</v>
      </c>
      <c r="AA1447" s="6" t="s">
        <v>38</v>
      </c>
      <c r="AB1447" s="6" t="s">
        <v>38</v>
      </c>
      <c r="AC1447" s="6" t="s">
        <v>38</v>
      </c>
      <c r="AD1447" s="6" t="s">
        <v>38</v>
      </c>
      <c r="AE1447" s="6" t="s">
        <v>38</v>
      </c>
    </row>
    <row r="1448">
      <c r="A1448" s="28" t="s">
        <v>5512</v>
      </c>
      <c r="B1448" s="6" t="s">
        <v>5513</v>
      </c>
      <c r="C1448" s="6" t="s">
        <v>1120</v>
      </c>
      <c r="D1448" s="7" t="s">
        <v>5482</v>
      </c>
      <c r="E1448" s="28" t="s">
        <v>5483</v>
      </c>
      <c r="F1448" s="5" t="s">
        <v>265</v>
      </c>
      <c r="G1448" s="6" t="s">
        <v>37</v>
      </c>
      <c r="H1448" s="6" t="s">
        <v>5513</v>
      </c>
      <c r="I1448" s="6" t="s">
        <v>38</v>
      </c>
      <c r="J1448" s="8" t="s">
        <v>773</v>
      </c>
      <c r="K1448" s="5" t="s">
        <v>774</v>
      </c>
      <c r="L1448" s="7" t="s">
        <v>775</v>
      </c>
      <c r="M1448" s="9">
        <v>0</v>
      </c>
      <c r="N1448" s="5" t="s">
        <v>227</v>
      </c>
      <c r="O1448" s="31">
        <v>42769.7887762731</v>
      </c>
      <c r="P1448" s="32">
        <v>42769.8377528125</v>
      </c>
      <c r="Q1448" s="28" t="s">
        <v>38</v>
      </c>
      <c r="R1448" s="29" t="s">
        <v>5514</v>
      </c>
      <c r="S1448" s="28" t="s">
        <v>236</v>
      </c>
      <c r="T1448" s="28" t="s">
        <v>736</v>
      </c>
      <c r="U1448" s="5" t="s">
        <v>4313</v>
      </c>
      <c r="V1448" s="28" t="s">
        <v>300</v>
      </c>
      <c r="W1448" s="7" t="s">
        <v>38</v>
      </c>
      <c r="X1448" s="7" t="s">
        <v>38</v>
      </c>
      <c r="Y1448" s="5" t="s">
        <v>38</v>
      </c>
      <c r="Z1448" s="5" t="s">
        <v>38</v>
      </c>
      <c r="AA1448" s="6" t="s">
        <v>38</v>
      </c>
      <c r="AB1448" s="6" t="s">
        <v>38</v>
      </c>
      <c r="AC1448" s="6" t="s">
        <v>38</v>
      </c>
      <c r="AD1448" s="6" t="s">
        <v>38</v>
      </c>
      <c r="AE1448" s="6" t="s">
        <v>38</v>
      </c>
    </row>
    <row r="1449">
      <c r="A1449" s="28" t="s">
        <v>5515</v>
      </c>
      <c r="B1449" s="6" t="s">
        <v>5516</v>
      </c>
      <c r="C1449" s="6" t="s">
        <v>1120</v>
      </c>
      <c r="D1449" s="7" t="s">
        <v>5482</v>
      </c>
      <c r="E1449" s="28" t="s">
        <v>5483</v>
      </c>
      <c r="F1449" s="5" t="s">
        <v>265</v>
      </c>
      <c r="G1449" s="6" t="s">
        <v>37</v>
      </c>
      <c r="H1449" s="6" t="s">
        <v>5516</v>
      </c>
      <c r="I1449" s="6" t="s">
        <v>38</v>
      </c>
      <c r="J1449" s="8" t="s">
        <v>773</v>
      </c>
      <c r="K1449" s="5" t="s">
        <v>774</v>
      </c>
      <c r="L1449" s="7" t="s">
        <v>775</v>
      </c>
      <c r="M1449" s="9">
        <v>0</v>
      </c>
      <c r="N1449" s="5" t="s">
        <v>227</v>
      </c>
      <c r="O1449" s="31">
        <v>42769.7887764699</v>
      </c>
      <c r="P1449" s="32">
        <v>42769.8377529745</v>
      </c>
      <c r="Q1449" s="28" t="s">
        <v>38</v>
      </c>
      <c r="R1449" s="29" t="s">
        <v>5517</v>
      </c>
      <c r="S1449" s="28" t="s">
        <v>236</v>
      </c>
      <c r="T1449" s="28" t="s">
        <v>736</v>
      </c>
      <c r="U1449" s="5" t="s">
        <v>4313</v>
      </c>
      <c r="V1449" s="28" t="s">
        <v>300</v>
      </c>
      <c r="W1449" s="7" t="s">
        <v>38</v>
      </c>
      <c r="X1449" s="7" t="s">
        <v>38</v>
      </c>
      <c r="Y1449" s="5" t="s">
        <v>38</v>
      </c>
      <c r="Z1449" s="5" t="s">
        <v>38</v>
      </c>
      <c r="AA1449" s="6" t="s">
        <v>38</v>
      </c>
      <c r="AB1449" s="6" t="s">
        <v>38</v>
      </c>
      <c r="AC1449" s="6" t="s">
        <v>38</v>
      </c>
      <c r="AD1449" s="6" t="s">
        <v>38</v>
      </c>
      <c r="AE1449" s="6" t="s">
        <v>38</v>
      </c>
    </row>
    <row r="1450">
      <c r="A1450" s="28" t="s">
        <v>5518</v>
      </c>
      <c r="B1450" s="6" t="s">
        <v>5519</v>
      </c>
      <c r="C1450" s="6" t="s">
        <v>1120</v>
      </c>
      <c r="D1450" s="7" t="s">
        <v>5482</v>
      </c>
      <c r="E1450" s="28" t="s">
        <v>5483</v>
      </c>
      <c r="F1450" s="5" t="s">
        <v>279</v>
      </c>
      <c r="G1450" s="6" t="s">
        <v>206</v>
      </c>
      <c r="H1450" s="6" t="s">
        <v>5519</v>
      </c>
      <c r="I1450" s="6" t="s">
        <v>38</v>
      </c>
      <c r="J1450" s="8" t="s">
        <v>208</v>
      </c>
      <c r="K1450" s="5" t="s">
        <v>209</v>
      </c>
      <c r="L1450" s="7" t="s">
        <v>210</v>
      </c>
      <c r="M1450" s="9">
        <v>0</v>
      </c>
      <c r="N1450" s="5" t="s">
        <v>582</v>
      </c>
      <c r="O1450" s="31">
        <v>42769.7887764699</v>
      </c>
      <c r="P1450" s="32">
        <v>42769.8377529745</v>
      </c>
      <c r="Q1450" s="28" t="s">
        <v>38</v>
      </c>
      <c r="R1450" s="29" t="s">
        <v>38</v>
      </c>
      <c r="S1450" s="28" t="s">
        <v>193</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5520</v>
      </c>
      <c r="B1451" s="6" t="s">
        <v>5521</v>
      </c>
      <c r="C1451" s="6" t="s">
        <v>1120</v>
      </c>
      <c r="D1451" s="7" t="s">
        <v>5482</v>
      </c>
      <c r="E1451" s="28" t="s">
        <v>5483</v>
      </c>
      <c r="F1451" s="5" t="s">
        <v>279</v>
      </c>
      <c r="G1451" s="6" t="s">
        <v>206</v>
      </c>
      <c r="H1451" s="6" t="s">
        <v>5521</v>
      </c>
      <c r="I1451" s="6" t="s">
        <v>38</v>
      </c>
      <c r="J1451" s="8" t="s">
        <v>208</v>
      </c>
      <c r="K1451" s="5" t="s">
        <v>209</v>
      </c>
      <c r="L1451" s="7" t="s">
        <v>210</v>
      </c>
      <c r="M1451" s="9">
        <v>0</v>
      </c>
      <c r="N1451" s="5" t="s">
        <v>582</v>
      </c>
      <c r="O1451" s="31">
        <v>42769.7887766551</v>
      </c>
      <c r="P1451" s="32">
        <v>42769.8377531597</v>
      </c>
      <c r="Q1451" s="28" t="s">
        <v>38</v>
      </c>
      <c r="R1451" s="29" t="s">
        <v>38</v>
      </c>
      <c r="S1451" s="28" t="s">
        <v>193</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5522</v>
      </c>
      <c r="B1452" s="6" t="s">
        <v>5523</v>
      </c>
      <c r="C1452" s="6" t="s">
        <v>1120</v>
      </c>
      <c r="D1452" s="7" t="s">
        <v>5482</v>
      </c>
      <c r="E1452" s="28" t="s">
        <v>5483</v>
      </c>
      <c r="F1452" s="5" t="s">
        <v>216</v>
      </c>
      <c r="G1452" s="6" t="s">
        <v>54</v>
      </c>
      <c r="H1452" s="6" t="s">
        <v>5523</v>
      </c>
      <c r="I1452" s="6" t="s">
        <v>38</v>
      </c>
      <c r="J1452" s="8" t="s">
        <v>1293</v>
      </c>
      <c r="K1452" s="5" t="s">
        <v>1294</v>
      </c>
      <c r="L1452" s="7" t="s">
        <v>1295</v>
      </c>
      <c r="M1452" s="9">
        <v>0</v>
      </c>
      <c r="N1452" s="5" t="s">
        <v>55</v>
      </c>
      <c r="O1452" s="31">
        <v>42769.7887766551</v>
      </c>
      <c r="P1452" s="32">
        <v>42769.8377531597</v>
      </c>
      <c r="Q1452" s="28" t="s">
        <v>38</v>
      </c>
      <c r="R1452" s="29" t="s">
        <v>38</v>
      </c>
      <c r="S1452" s="28" t="s">
        <v>236</v>
      </c>
      <c r="T1452" s="28" t="s">
        <v>38</v>
      </c>
      <c r="U1452" s="5" t="s">
        <v>38</v>
      </c>
      <c r="V1452" s="28" t="s">
        <v>498</v>
      </c>
      <c r="W1452" s="7" t="s">
        <v>38</v>
      </c>
      <c r="X1452" s="7" t="s">
        <v>38</v>
      </c>
      <c r="Y1452" s="5" t="s">
        <v>38</v>
      </c>
      <c r="Z1452" s="5" t="s">
        <v>38</v>
      </c>
      <c r="AA1452" s="6" t="s">
        <v>38</v>
      </c>
      <c r="AB1452" s="6" t="s">
        <v>38</v>
      </c>
      <c r="AC1452" s="6" t="s">
        <v>38</v>
      </c>
      <c r="AD1452" s="6" t="s">
        <v>38</v>
      </c>
      <c r="AE1452" s="6" t="s">
        <v>38</v>
      </c>
    </row>
    <row r="1453">
      <c r="A1453" s="28" t="s">
        <v>5524</v>
      </c>
      <c r="B1453" s="6" t="s">
        <v>5525</v>
      </c>
      <c r="C1453" s="6" t="s">
        <v>1120</v>
      </c>
      <c r="D1453" s="7" t="s">
        <v>5482</v>
      </c>
      <c r="E1453" s="28" t="s">
        <v>5483</v>
      </c>
      <c r="F1453" s="5" t="s">
        <v>22</v>
      </c>
      <c r="G1453" s="6" t="s">
        <v>37</v>
      </c>
      <c r="H1453" s="6" t="s">
        <v>5525</v>
      </c>
      <c r="I1453" s="6" t="s">
        <v>38</v>
      </c>
      <c r="J1453" s="8" t="s">
        <v>1293</v>
      </c>
      <c r="K1453" s="5" t="s">
        <v>1294</v>
      </c>
      <c r="L1453" s="7" t="s">
        <v>1295</v>
      </c>
      <c r="M1453" s="9">
        <v>0</v>
      </c>
      <c r="N1453" s="5" t="s">
        <v>227</v>
      </c>
      <c r="O1453" s="31">
        <v>42769.7887768171</v>
      </c>
      <c r="P1453" s="32">
        <v>42769.8377535069</v>
      </c>
      <c r="Q1453" s="28" t="s">
        <v>38</v>
      </c>
      <c r="R1453" s="29" t="s">
        <v>5526</v>
      </c>
      <c r="S1453" s="28" t="s">
        <v>229</v>
      </c>
      <c r="T1453" s="28" t="s">
        <v>430</v>
      </c>
      <c r="U1453" s="5" t="s">
        <v>431</v>
      </c>
      <c r="V1453" s="28" t="s">
        <v>498</v>
      </c>
      <c r="W1453" s="7" t="s">
        <v>5527</v>
      </c>
      <c r="X1453" s="7" t="s">
        <v>38</v>
      </c>
      <c r="Y1453" s="5" t="s">
        <v>233</v>
      </c>
      <c r="Z1453" s="5" t="s">
        <v>38</v>
      </c>
      <c r="AA1453" s="6" t="s">
        <v>38</v>
      </c>
      <c r="AB1453" s="6" t="s">
        <v>38</v>
      </c>
      <c r="AC1453" s="6" t="s">
        <v>38</v>
      </c>
      <c r="AD1453" s="6" t="s">
        <v>38</v>
      </c>
      <c r="AE1453" s="6" t="s">
        <v>38</v>
      </c>
    </row>
    <row r="1454">
      <c r="A1454" s="28" t="s">
        <v>5528</v>
      </c>
      <c r="B1454" s="6" t="s">
        <v>5529</v>
      </c>
      <c r="C1454" s="6" t="s">
        <v>1120</v>
      </c>
      <c r="D1454" s="7" t="s">
        <v>5482</v>
      </c>
      <c r="E1454" s="28" t="s">
        <v>5483</v>
      </c>
      <c r="F1454" s="5" t="s">
        <v>22</v>
      </c>
      <c r="G1454" s="6" t="s">
        <v>37</v>
      </c>
      <c r="H1454" s="6" t="s">
        <v>5529</v>
      </c>
      <c r="I1454" s="6" t="s">
        <v>38</v>
      </c>
      <c r="J1454" s="8" t="s">
        <v>1293</v>
      </c>
      <c r="K1454" s="5" t="s">
        <v>1294</v>
      </c>
      <c r="L1454" s="7" t="s">
        <v>1295</v>
      </c>
      <c r="M1454" s="9">
        <v>0</v>
      </c>
      <c r="N1454" s="5" t="s">
        <v>227</v>
      </c>
      <c r="O1454" s="31">
        <v>42769.7887777431</v>
      </c>
      <c r="P1454" s="32">
        <v>42769.8377535069</v>
      </c>
      <c r="Q1454" s="28" t="s">
        <v>38</v>
      </c>
      <c r="R1454" s="29" t="s">
        <v>5530</v>
      </c>
      <c r="S1454" s="28" t="s">
        <v>236</v>
      </c>
      <c r="T1454" s="28" t="s">
        <v>430</v>
      </c>
      <c r="U1454" s="5" t="s">
        <v>436</v>
      </c>
      <c r="V1454" s="28" t="s">
        <v>498</v>
      </c>
      <c r="W1454" s="7" t="s">
        <v>5531</v>
      </c>
      <c r="X1454" s="7" t="s">
        <v>38</v>
      </c>
      <c r="Y1454" s="5" t="s">
        <v>233</v>
      </c>
      <c r="Z1454" s="5" t="s">
        <v>38</v>
      </c>
      <c r="AA1454" s="6" t="s">
        <v>38</v>
      </c>
      <c r="AB1454" s="6" t="s">
        <v>38</v>
      </c>
      <c r="AC1454" s="6" t="s">
        <v>38</v>
      </c>
      <c r="AD1454" s="6" t="s">
        <v>38</v>
      </c>
      <c r="AE1454" s="6" t="s">
        <v>38</v>
      </c>
    </row>
    <row r="1455">
      <c r="A1455" s="28" t="s">
        <v>5532</v>
      </c>
      <c r="B1455" s="6" t="s">
        <v>5533</v>
      </c>
      <c r="C1455" s="6" t="s">
        <v>1120</v>
      </c>
      <c r="D1455" s="7" t="s">
        <v>5482</v>
      </c>
      <c r="E1455" s="28" t="s">
        <v>5483</v>
      </c>
      <c r="F1455" s="5" t="s">
        <v>216</v>
      </c>
      <c r="G1455" s="6" t="s">
        <v>54</v>
      </c>
      <c r="H1455" s="6" t="s">
        <v>5533</v>
      </c>
      <c r="I1455" s="6" t="s">
        <v>38</v>
      </c>
      <c r="J1455" s="8" t="s">
        <v>5311</v>
      </c>
      <c r="K1455" s="5" t="s">
        <v>5312</v>
      </c>
      <c r="L1455" s="7" t="s">
        <v>5313</v>
      </c>
      <c r="M1455" s="9">
        <v>0</v>
      </c>
      <c r="N1455" s="5" t="s">
        <v>55</v>
      </c>
      <c r="O1455" s="31">
        <v>42769.7887786227</v>
      </c>
      <c r="P1455" s="32">
        <v>42769.8377537037</v>
      </c>
      <c r="Q1455" s="28" t="s">
        <v>38</v>
      </c>
      <c r="R1455" s="29" t="s">
        <v>38</v>
      </c>
      <c r="S1455" s="28" t="s">
        <v>236</v>
      </c>
      <c r="T1455" s="28" t="s">
        <v>38</v>
      </c>
      <c r="U1455" s="5" t="s">
        <v>38</v>
      </c>
      <c r="V1455" s="28" t="s">
        <v>1829</v>
      </c>
      <c r="W1455" s="7" t="s">
        <v>38</v>
      </c>
      <c r="X1455" s="7" t="s">
        <v>38</v>
      </c>
      <c r="Y1455" s="5" t="s">
        <v>38</v>
      </c>
      <c r="Z1455" s="5" t="s">
        <v>38</v>
      </c>
      <c r="AA1455" s="6" t="s">
        <v>38</v>
      </c>
      <c r="AB1455" s="6" t="s">
        <v>38</v>
      </c>
      <c r="AC1455" s="6" t="s">
        <v>38</v>
      </c>
      <c r="AD1455" s="6" t="s">
        <v>38</v>
      </c>
      <c r="AE1455" s="6" t="s">
        <v>38</v>
      </c>
    </row>
    <row r="1456">
      <c r="A1456" s="28" t="s">
        <v>5534</v>
      </c>
      <c r="B1456" s="6" t="s">
        <v>5535</v>
      </c>
      <c r="C1456" s="6" t="s">
        <v>1120</v>
      </c>
      <c r="D1456" s="7" t="s">
        <v>5482</v>
      </c>
      <c r="E1456" s="28" t="s">
        <v>5483</v>
      </c>
      <c r="F1456" s="5" t="s">
        <v>296</v>
      </c>
      <c r="G1456" s="6" t="s">
        <v>37</v>
      </c>
      <c r="H1456" s="6" t="s">
        <v>5535</v>
      </c>
      <c r="I1456" s="6" t="s">
        <v>38</v>
      </c>
      <c r="J1456" s="8" t="s">
        <v>5311</v>
      </c>
      <c r="K1456" s="5" t="s">
        <v>5312</v>
      </c>
      <c r="L1456" s="7" t="s">
        <v>5313</v>
      </c>
      <c r="M1456" s="9">
        <v>0</v>
      </c>
      <c r="N1456" s="5" t="s">
        <v>55</v>
      </c>
      <c r="O1456" s="31">
        <v>42769.7887788194</v>
      </c>
      <c r="P1456" s="32">
        <v>42769.837750463</v>
      </c>
      <c r="Q1456" s="28" t="s">
        <v>38</v>
      </c>
      <c r="R1456" s="29" t="s">
        <v>38</v>
      </c>
      <c r="S1456" s="28" t="s">
        <v>236</v>
      </c>
      <c r="T1456" s="28" t="s">
        <v>38</v>
      </c>
      <c r="U1456" s="5" t="s">
        <v>38</v>
      </c>
      <c r="V1456" s="28" t="s">
        <v>1829</v>
      </c>
      <c r="W1456" s="7" t="s">
        <v>38</v>
      </c>
      <c r="X1456" s="7" t="s">
        <v>38</v>
      </c>
      <c r="Y1456" s="5" t="s">
        <v>38</v>
      </c>
      <c r="Z1456" s="5" t="s">
        <v>38</v>
      </c>
      <c r="AA1456" s="6" t="s">
        <v>5536</v>
      </c>
      <c r="AB1456" s="6" t="s">
        <v>68</v>
      </c>
      <c r="AC1456" s="6" t="s">
        <v>140</v>
      </c>
      <c r="AD1456" s="6" t="s">
        <v>5536</v>
      </c>
      <c r="AE1456" s="6" t="s">
        <v>38</v>
      </c>
    </row>
    <row r="1457">
      <c r="A1457" s="28" t="s">
        <v>5537</v>
      </c>
      <c r="B1457" s="6" t="s">
        <v>5538</v>
      </c>
      <c r="C1457" s="6" t="s">
        <v>1120</v>
      </c>
      <c r="D1457" s="7" t="s">
        <v>5482</v>
      </c>
      <c r="E1457" s="28" t="s">
        <v>5483</v>
      </c>
      <c r="F1457" s="5" t="s">
        <v>22</v>
      </c>
      <c r="G1457" s="6" t="s">
        <v>37</v>
      </c>
      <c r="H1457" s="6" t="s">
        <v>5538</v>
      </c>
      <c r="I1457" s="6" t="s">
        <v>38</v>
      </c>
      <c r="J1457" s="8" t="s">
        <v>5311</v>
      </c>
      <c r="K1457" s="5" t="s">
        <v>5312</v>
      </c>
      <c r="L1457" s="7" t="s">
        <v>5313</v>
      </c>
      <c r="M1457" s="9">
        <v>0</v>
      </c>
      <c r="N1457" s="5" t="s">
        <v>227</v>
      </c>
      <c r="O1457" s="31">
        <v>42769.7887790162</v>
      </c>
      <c r="P1457" s="32">
        <v>42769.837750463</v>
      </c>
      <c r="Q1457" s="28" t="s">
        <v>38</v>
      </c>
      <c r="R1457" s="29" t="s">
        <v>5539</v>
      </c>
      <c r="S1457" s="28" t="s">
        <v>236</v>
      </c>
      <c r="T1457" s="28" t="s">
        <v>430</v>
      </c>
      <c r="U1457" s="5" t="s">
        <v>436</v>
      </c>
      <c r="V1457" s="28" t="s">
        <v>1829</v>
      </c>
      <c r="W1457" s="7" t="s">
        <v>5540</v>
      </c>
      <c r="X1457" s="7" t="s">
        <v>38</v>
      </c>
      <c r="Y1457" s="5" t="s">
        <v>233</v>
      </c>
      <c r="Z1457" s="5" t="s">
        <v>38</v>
      </c>
      <c r="AA1457" s="6" t="s">
        <v>38</v>
      </c>
      <c r="AB1457" s="6" t="s">
        <v>38</v>
      </c>
      <c r="AC1457" s="6" t="s">
        <v>38</v>
      </c>
      <c r="AD1457" s="6" t="s">
        <v>38</v>
      </c>
      <c r="AE1457" s="6" t="s">
        <v>38</v>
      </c>
    </row>
    <row r="1458">
      <c r="A1458" s="28" t="s">
        <v>5541</v>
      </c>
      <c r="B1458" s="6" t="s">
        <v>5542</v>
      </c>
      <c r="C1458" s="6" t="s">
        <v>1120</v>
      </c>
      <c r="D1458" s="7" t="s">
        <v>5482</v>
      </c>
      <c r="E1458" s="28" t="s">
        <v>5483</v>
      </c>
      <c r="F1458" s="5" t="s">
        <v>216</v>
      </c>
      <c r="G1458" s="6" t="s">
        <v>54</v>
      </c>
      <c r="H1458" s="6" t="s">
        <v>5542</v>
      </c>
      <c r="I1458" s="6" t="s">
        <v>38</v>
      </c>
      <c r="J1458" s="8" t="s">
        <v>2058</v>
      </c>
      <c r="K1458" s="5" t="s">
        <v>2059</v>
      </c>
      <c r="L1458" s="7" t="s">
        <v>2060</v>
      </c>
      <c r="M1458" s="9">
        <v>0</v>
      </c>
      <c r="N1458" s="5" t="s">
        <v>55</v>
      </c>
      <c r="O1458" s="31">
        <v>42769.7887798958</v>
      </c>
      <c r="P1458" s="32">
        <v>42769.8377506134</v>
      </c>
      <c r="Q1458" s="28" t="s">
        <v>38</v>
      </c>
      <c r="R1458" s="29" t="s">
        <v>38</v>
      </c>
      <c r="S1458" s="28" t="s">
        <v>236</v>
      </c>
      <c r="T1458" s="28" t="s">
        <v>38</v>
      </c>
      <c r="U1458" s="5" t="s">
        <v>38</v>
      </c>
      <c r="V1458" s="28" t="s">
        <v>2829</v>
      </c>
      <c r="W1458" s="7" t="s">
        <v>38</v>
      </c>
      <c r="X1458" s="7" t="s">
        <v>38</v>
      </c>
      <c r="Y1458" s="5" t="s">
        <v>38</v>
      </c>
      <c r="Z1458" s="5" t="s">
        <v>38</v>
      </c>
      <c r="AA1458" s="6" t="s">
        <v>38</v>
      </c>
      <c r="AB1458" s="6" t="s">
        <v>38</v>
      </c>
      <c r="AC1458" s="6" t="s">
        <v>38</v>
      </c>
      <c r="AD1458" s="6" t="s">
        <v>38</v>
      </c>
      <c r="AE1458" s="6" t="s">
        <v>38</v>
      </c>
    </row>
    <row r="1459">
      <c r="A1459" s="28" t="s">
        <v>5543</v>
      </c>
      <c r="B1459" s="6" t="s">
        <v>5544</v>
      </c>
      <c r="C1459" s="6" t="s">
        <v>1120</v>
      </c>
      <c r="D1459" s="7" t="s">
        <v>5482</v>
      </c>
      <c r="E1459" s="28" t="s">
        <v>5483</v>
      </c>
      <c r="F1459" s="5" t="s">
        <v>279</v>
      </c>
      <c r="G1459" s="6" t="s">
        <v>37</v>
      </c>
      <c r="H1459" s="6" t="s">
        <v>5544</v>
      </c>
      <c r="I1459" s="6" t="s">
        <v>38</v>
      </c>
      <c r="J1459" s="8" t="s">
        <v>2058</v>
      </c>
      <c r="K1459" s="5" t="s">
        <v>2059</v>
      </c>
      <c r="L1459" s="7" t="s">
        <v>2060</v>
      </c>
      <c r="M1459" s="9">
        <v>0</v>
      </c>
      <c r="N1459" s="5" t="s">
        <v>227</v>
      </c>
      <c r="O1459" s="31">
        <v>42769.7887800926</v>
      </c>
      <c r="P1459" s="32">
        <v>42769.8377508102</v>
      </c>
      <c r="Q1459" s="28" t="s">
        <v>38</v>
      </c>
      <c r="R1459" s="29" t="s">
        <v>5545</v>
      </c>
      <c r="S1459" s="28" t="s">
        <v>236</v>
      </c>
      <c r="T1459" s="28" t="s">
        <v>38</v>
      </c>
      <c r="U1459" s="5" t="s">
        <v>38</v>
      </c>
      <c r="V1459" s="28" t="s">
        <v>2829</v>
      </c>
      <c r="W1459" s="7" t="s">
        <v>38</v>
      </c>
      <c r="X1459" s="7" t="s">
        <v>38</v>
      </c>
      <c r="Y1459" s="5" t="s">
        <v>38</v>
      </c>
      <c r="Z1459" s="5" t="s">
        <v>38</v>
      </c>
      <c r="AA1459" s="6" t="s">
        <v>38</v>
      </c>
      <c r="AB1459" s="6" t="s">
        <v>38</v>
      </c>
      <c r="AC1459" s="6" t="s">
        <v>38</v>
      </c>
      <c r="AD1459" s="6" t="s">
        <v>38</v>
      </c>
      <c r="AE1459" s="6" t="s">
        <v>38</v>
      </c>
    </row>
    <row r="1460">
      <c r="A1460" s="28" t="s">
        <v>5546</v>
      </c>
      <c r="B1460" s="6" t="s">
        <v>5547</v>
      </c>
      <c r="C1460" s="6" t="s">
        <v>1120</v>
      </c>
      <c r="D1460" s="7" t="s">
        <v>5482</v>
      </c>
      <c r="E1460" s="28" t="s">
        <v>5483</v>
      </c>
      <c r="F1460" s="5" t="s">
        <v>216</v>
      </c>
      <c r="G1460" s="6" t="s">
        <v>54</v>
      </c>
      <c r="H1460" s="6" t="s">
        <v>5547</v>
      </c>
      <c r="I1460" s="6" t="s">
        <v>38</v>
      </c>
      <c r="J1460" s="8" t="s">
        <v>4112</v>
      </c>
      <c r="K1460" s="5" t="s">
        <v>4113</v>
      </c>
      <c r="L1460" s="7" t="s">
        <v>4114</v>
      </c>
      <c r="M1460" s="9">
        <v>0</v>
      </c>
      <c r="N1460" s="5" t="s">
        <v>55</v>
      </c>
      <c r="O1460" s="31">
        <v>42769.7887802431</v>
      </c>
      <c r="P1460" s="32">
        <v>42769.8377508102</v>
      </c>
      <c r="Q1460" s="28" t="s">
        <v>38</v>
      </c>
      <c r="R1460" s="29" t="s">
        <v>38</v>
      </c>
      <c r="S1460" s="28" t="s">
        <v>236</v>
      </c>
      <c r="T1460" s="28" t="s">
        <v>38</v>
      </c>
      <c r="U1460" s="5" t="s">
        <v>38</v>
      </c>
      <c r="V1460" s="28" t="s">
        <v>907</v>
      </c>
      <c r="W1460" s="7" t="s">
        <v>38</v>
      </c>
      <c r="X1460" s="7" t="s">
        <v>38</v>
      </c>
      <c r="Y1460" s="5" t="s">
        <v>38</v>
      </c>
      <c r="Z1460" s="5" t="s">
        <v>38</v>
      </c>
      <c r="AA1460" s="6" t="s">
        <v>38</v>
      </c>
      <c r="AB1460" s="6" t="s">
        <v>38</v>
      </c>
      <c r="AC1460" s="6" t="s">
        <v>38</v>
      </c>
      <c r="AD1460" s="6" t="s">
        <v>38</v>
      </c>
      <c r="AE1460" s="6" t="s">
        <v>38</v>
      </c>
    </row>
    <row r="1461">
      <c r="A1461" s="28" t="s">
        <v>5548</v>
      </c>
      <c r="B1461" s="6" t="s">
        <v>5549</v>
      </c>
      <c r="C1461" s="6" t="s">
        <v>1120</v>
      </c>
      <c r="D1461" s="7" t="s">
        <v>5482</v>
      </c>
      <c r="E1461" s="28" t="s">
        <v>5483</v>
      </c>
      <c r="F1461" s="5" t="s">
        <v>216</v>
      </c>
      <c r="G1461" s="6" t="s">
        <v>54</v>
      </c>
      <c r="H1461" s="6" t="s">
        <v>5549</v>
      </c>
      <c r="I1461" s="6" t="s">
        <v>38</v>
      </c>
      <c r="J1461" s="8" t="s">
        <v>4101</v>
      </c>
      <c r="K1461" s="5" t="s">
        <v>4102</v>
      </c>
      <c r="L1461" s="7" t="s">
        <v>4103</v>
      </c>
      <c r="M1461" s="9">
        <v>0</v>
      </c>
      <c r="N1461" s="5" t="s">
        <v>55</v>
      </c>
      <c r="O1461" s="31">
        <v>42769.7887802431</v>
      </c>
      <c r="P1461" s="32">
        <v>42769.8377510069</v>
      </c>
      <c r="Q1461" s="28" t="s">
        <v>38</v>
      </c>
      <c r="R1461" s="29" t="s">
        <v>38</v>
      </c>
      <c r="S1461" s="28" t="s">
        <v>236</v>
      </c>
      <c r="T1461" s="28" t="s">
        <v>38</v>
      </c>
      <c r="U1461" s="5" t="s">
        <v>38</v>
      </c>
      <c r="V1461" s="28" t="s">
        <v>907</v>
      </c>
      <c r="W1461" s="7" t="s">
        <v>38</v>
      </c>
      <c r="X1461" s="7" t="s">
        <v>38</v>
      </c>
      <c r="Y1461" s="5" t="s">
        <v>38</v>
      </c>
      <c r="Z1461" s="5" t="s">
        <v>38</v>
      </c>
      <c r="AA1461" s="6" t="s">
        <v>38</v>
      </c>
      <c r="AB1461" s="6" t="s">
        <v>38</v>
      </c>
      <c r="AC1461" s="6" t="s">
        <v>38</v>
      </c>
      <c r="AD1461" s="6" t="s">
        <v>38</v>
      </c>
      <c r="AE1461" s="6" t="s">
        <v>38</v>
      </c>
    </row>
    <row r="1462">
      <c r="A1462" s="28" t="s">
        <v>5550</v>
      </c>
      <c r="B1462" s="6" t="s">
        <v>5551</v>
      </c>
      <c r="C1462" s="6" t="s">
        <v>1120</v>
      </c>
      <c r="D1462" s="7" t="s">
        <v>5482</v>
      </c>
      <c r="E1462" s="28" t="s">
        <v>5483</v>
      </c>
      <c r="F1462" s="5" t="s">
        <v>279</v>
      </c>
      <c r="G1462" s="6" t="s">
        <v>37</v>
      </c>
      <c r="H1462" s="6" t="s">
        <v>5551</v>
      </c>
      <c r="I1462" s="6" t="s">
        <v>38</v>
      </c>
      <c r="J1462" s="8" t="s">
        <v>5552</v>
      </c>
      <c r="K1462" s="5" t="s">
        <v>5553</v>
      </c>
      <c r="L1462" s="7" t="s">
        <v>5554</v>
      </c>
      <c r="M1462" s="9">
        <v>0</v>
      </c>
      <c r="N1462" s="5" t="s">
        <v>55</v>
      </c>
      <c r="O1462" s="31">
        <v>42769.7887804398</v>
      </c>
      <c r="P1462" s="32">
        <v>42769.8377511574</v>
      </c>
      <c r="Q1462" s="28" t="s">
        <v>38</v>
      </c>
      <c r="R1462" s="29" t="s">
        <v>38</v>
      </c>
      <c r="S1462" s="28" t="s">
        <v>236</v>
      </c>
      <c r="T1462" s="28" t="s">
        <v>38</v>
      </c>
      <c r="U1462" s="5" t="s">
        <v>38</v>
      </c>
      <c r="V1462" s="28" t="s">
        <v>907</v>
      </c>
      <c r="W1462" s="7" t="s">
        <v>38</v>
      </c>
      <c r="X1462" s="7" t="s">
        <v>38</v>
      </c>
      <c r="Y1462" s="5" t="s">
        <v>38</v>
      </c>
      <c r="Z1462" s="5" t="s">
        <v>38</v>
      </c>
      <c r="AA1462" s="6" t="s">
        <v>38</v>
      </c>
      <c r="AB1462" s="6" t="s">
        <v>38</v>
      </c>
      <c r="AC1462" s="6" t="s">
        <v>38</v>
      </c>
      <c r="AD1462" s="6" t="s">
        <v>38</v>
      </c>
      <c r="AE1462" s="6" t="s">
        <v>38</v>
      </c>
    </row>
    <row r="1463">
      <c r="A1463" s="28" t="s">
        <v>5555</v>
      </c>
      <c r="B1463" s="6" t="s">
        <v>5556</v>
      </c>
      <c r="C1463" s="6" t="s">
        <v>1513</v>
      </c>
      <c r="D1463" s="7" t="s">
        <v>5193</v>
      </c>
      <c r="E1463" s="28" t="s">
        <v>5194</v>
      </c>
      <c r="F1463" s="5" t="s">
        <v>216</v>
      </c>
      <c r="G1463" s="6" t="s">
        <v>54</v>
      </c>
      <c r="H1463" s="6" t="s">
        <v>5557</v>
      </c>
      <c r="I1463" s="6" t="s">
        <v>38</v>
      </c>
      <c r="J1463" s="8" t="s">
        <v>4301</v>
      </c>
      <c r="K1463" s="5" t="s">
        <v>4302</v>
      </c>
      <c r="L1463" s="7" t="s">
        <v>4303</v>
      </c>
      <c r="M1463" s="9">
        <v>0</v>
      </c>
      <c r="N1463" s="5" t="s">
        <v>55</v>
      </c>
      <c r="O1463" s="31">
        <v>42769.7950790509</v>
      </c>
      <c r="P1463" s="32">
        <v>42769.8305241551</v>
      </c>
      <c r="Q1463" s="28" t="s">
        <v>38</v>
      </c>
      <c r="R1463" s="29" t="s">
        <v>38</v>
      </c>
      <c r="S1463" s="28" t="s">
        <v>236</v>
      </c>
      <c r="T1463" s="28" t="s">
        <v>38</v>
      </c>
      <c r="U1463" s="5" t="s">
        <v>38</v>
      </c>
      <c r="V1463" s="28" t="s">
        <v>3254</v>
      </c>
      <c r="W1463" s="7" t="s">
        <v>38</v>
      </c>
      <c r="X1463" s="7" t="s">
        <v>38</v>
      </c>
      <c r="Y1463" s="5" t="s">
        <v>38</v>
      </c>
      <c r="Z1463" s="5" t="s">
        <v>38</v>
      </c>
      <c r="AA1463" s="6" t="s">
        <v>38</v>
      </c>
      <c r="AB1463" s="6" t="s">
        <v>38</v>
      </c>
      <c r="AC1463" s="6" t="s">
        <v>38</v>
      </c>
      <c r="AD1463" s="6" t="s">
        <v>38</v>
      </c>
      <c r="AE1463" s="6" t="s">
        <v>38</v>
      </c>
    </row>
    <row r="1464">
      <c r="A1464" s="28" t="s">
        <v>5558</v>
      </c>
      <c r="B1464" s="6" t="s">
        <v>5559</v>
      </c>
      <c r="C1464" s="6" t="s">
        <v>5560</v>
      </c>
      <c r="D1464" s="7" t="s">
        <v>5561</v>
      </c>
      <c r="E1464" s="28" t="s">
        <v>5562</v>
      </c>
      <c r="F1464" s="5" t="s">
        <v>216</v>
      </c>
      <c r="G1464" s="6" t="s">
        <v>38</v>
      </c>
      <c r="H1464" s="6" t="s">
        <v>38</v>
      </c>
      <c r="I1464" s="6" t="s">
        <v>38</v>
      </c>
      <c r="J1464" s="8" t="s">
        <v>2011</v>
      </c>
      <c r="K1464" s="5" t="s">
        <v>2012</v>
      </c>
      <c r="L1464" s="7" t="s">
        <v>2013</v>
      </c>
      <c r="M1464" s="9">
        <v>0</v>
      </c>
      <c r="N1464" s="5" t="s">
        <v>55</v>
      </c>
      <c r="O1464" s="31">
        <v>42769.8048774653</v>
      </c>
      <c r="P1464" s="32">
        <v>42769.8861080208</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5563</v>
      </c>
      <c r="B1465" s="6" t="s">
        <v>5564</v>
      </c>
      <c r="C1465" s="6" t="s">
        <v>304</v>
      </c>
      <c r="D1465" s="7" t="s">
        <v>305</v>
      </c>
      <c r="E1465" s="28" t="s">
        <v>306</v>
      </c>
      <c r="F1465" s="5" t="s">
        <v>279</v>
      </c>
      <c r="G1465" s="6" t="s">
        <v>37</v>
      </c>
      <c r="H1465" s="6" t="s">
        <v>38</v>
      </c>
      <c r="I1465" s="6" t="s">
        <v>38</v>
      </c>
      <c r="J1465" s="8" t="s">
        <v>2000</v>
      </c>
      <c r="K1465" s="5" t="s">
        <v>2001</v>
      </c>
      <c r="L1465" s="7" t="s">
        <v>2002</v>
      </c>
      <c r="M1465" s="9">
        <v>0</v>
      </c>
      <c r="N1465" s="5" t="s">
        <v>55</v>
      </c>
      <c r="O1465" s="31">
        <v>42769.8166302431</v>
      </c>
      <c r="P1465" s="32">
        <v>42769.8242589931</v>
      </c>
      <c r="Q1465" s="28" t="s">
        <v>38</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5565</v>
      </c>
      <c r="B1466" s="6" t="s">
        <v>5566</v>
      </c>
      <c r="C1466" s="6" t="s">
        <v>5567</v>
      </c>
      <c r="D1466" s="7" t="s">
        <v>5568</v>
      </c>
      <c r="E1466" s="28" t="s">
        <v>5569</v>
      </c>
      <c r="F1466" s="5" t="s">
        <v>22</v>
      </c>
      <c r="G1466" s="6" t="s">
        <v>37</v>
      </c>
      <c r="H1466" s="6" t="s">
        <v>5570</v>
      </c>
      <c r="I1466" s="6" t="s">
        <v>38</v>
      </c>
      <c r="J1466" s="8" t="s">
        <v>373</v>
      </c>
      <c r="K1466" s="5" t="s">
        <v>374</v>
      </c>
      <c r="L1466" s="7" t="s">
        <v>375</v>
      </c>
      <c r="M1466" s="9">
        <v>0</v>
      </c>
      <c r="N1466" s="5" t="s">
        <v>235</v>
      </c>
      <c r="O1466" s="31">
        <v>42769.8204716782</v>
      </c>
      <c r="P1466" s="32">
        <v>42769.8600901273</v>
      </c>
      <c r="Q1466" s="28" t="s">
        <v>38</v>
      </c>
      <c r="R1466" s="29" t="s">
        <v>38</v>
      </c>
      <c r="S1466" s="28" t="s">
        <v>229</v>
      </c>
      <c r="T1466" s="28" t="s">
        <v>377</v>
      </c>
      <c r="U1466" s="5" t="s">
        <v>378</v>
      </c>
      <c r="V1466" s="28" t="s">
        <v>379</v>
      </c>
      <c r="W1466" s="7" t="s">
        <v>5571</v>
      </c>
      <c r="X1466" s="7" t="s">
        <v>38</v>
      </c>
      <c r="Y1466" s="5" t="s">
        <v>233</v>
      </c>
      <c r="Z1466" s="5" t="s">
        <v>1789</v>
      </c>
      <c r="AA1466" s="6" t="s">
        <v>38</v>
      </c>
      <c r="AB1466" s="6" t="s">
        <v>38</v>
      </c>
      <c r="AC1466" s="6" t="s">
        <v>38</v>
      </c>
      <c r="AD1466" s="6" t="s">
        <v>38</v>
      </c>
      <c r="AE1466" s="6" t="s">
        <v>38</v>
      </c>
    </row>
    <row r="1467">
      <c r="A1467" s="28" t="s">
        <v>5572</v>
      </c>
      <c r="B1467" s="6" t="s">
        <v>5573</v>
      </c>
      <c r="C1467" s="6" t="s">
        <v>5567</v>
      </c>
      <c r="D1467" s="7" t="s">
        <v>5568</v>
      </c>
      <c r="E1467" s="28" t="s">
        <v>5569</v>
      </c>
      <c r="F1467" s="5" t="s">
        <v>22</v>
      </c>
      <c r="G1467" s="6" t="s">
        <v>37</v>
      </c>
      <c r="H1467" s="6" t="s">
        <v>5574</v>
      </c>
      <c r="I1467" s="6" t="s">
        <v>38</v>
      </c>
      <c r="J1467" s="8" t="s">
        <v>1783</v>
      </c>
      <c r="K1467" s="5" t="s">
        <v>1784</v>
      </c>
      <c r="L1467" s="7" t="s">
        <v>1785</v>
      </c>
      <c r="M1467" s="9">
        <v>0</v>
      </c>
      <c r="N1467" s="5" t="s">
        <v>235</v>
      </c>
      <c r="O1467" s="31">
        <v>42769.8204727662</v>
      </c>
      <c r="P1467" s="32">
        <v>42769.8600901273</v>
      </c>
      <c r="Q1467" s="28" t="s">
        <v>38</v>
      </c>
      <c r="R1467" s="29" t="s">
        <v>38</v>
      </c>
      <c r="S1467" s="28" t="s">
        <v>229</v>
      </c>
      <c r="T1467" s="28" t="s">
        <v>1786</v>
      </c>
      <c r="U1467" s="5" t="s">
        <v>1787</v>
      </c>
      <c r="V1467" s="28" t="s">
        <v>379</v>
      </c>
      <c r="W1467" s="7" t="s">
        <v>5575</v>
      </c>
      <c r="X1467" s="7" t="s">
        <v>38</v>
      </c>
      <c r="Y1467" s="5" t="s">
        <v>643</v>
      </c>
      <c r="Z1467" s="5" t="s">
        <v>1789</v>
      </c>
      <c r="AA1467" s="6" t="s">
        <v>38</v>
      </c>
      <c r="AB1467" s="6" t="s">
        <v>38</v>
      </c>
      <c r="AC1467" s="6" t="s">
        <v>38</v>
      </c>
      <c r="AD1467" s="6" t="s">
        <v>38</v>
      </c>
      <c r="AE1467" s="6" t="s">
        <v>38</v>
      </c>
    </row>
    <row r="1468">
      <c r="A1468" s="28" t="s">
        <v>5576</v>
      </c>
      <c r="B1468" s="6" t="s">
        <v>5577</v>
      </c>
      <c r="C1468" s="6" t="s">
        <v>5567</v>
      </c>
      <c r="D1468" s="7" t="s">
        <v>5568</v>
      </c>
      <c r="E1468" s="28" t="s">
        <v>5569</v>
      </c>
      <c r="F1468" s="5" t="s">
        <v>22</v>
      </c>
      <c r="G1468" s="6" t="s">
        <v>37</v>
      </c>
      <c r="H1468" s="6" t="s">
        <v>5578</v>
      </c>
      <c r="I1468" s="6" t="s">
        <v>38</v>
      </c>
      <c r="J1468" s="8" t="s">
        <v>1783</v>
      </c>
      <c r="K1468" s="5" t="s">
        <v>1784</v>
      </c>
      <c r="L1468" s="7" t="s">
        <v>1785</v>
      </c>
      <c r="M1468" s="9">
        <v>0</v>
      </c>
      <c r="N1468" s="5" t="s">
        <v>227</v>
      </c>
      <c r="O1468" s="31">
        <v>42769.8204736921</v>
      </c>
      <c r="P1468" s="32">
        <v>42769.8600901273</v>
      </c>
      <c r="Q1468" s="28" t="s">
        <v>38</v>
      </c>
      <c r="R1468" s="29" t="s">
        <v>5579</v>
      </c>
      <c r="S1468" s="28" t="s">
        <v>229</v>
      </c>
      <c r="T1468" s="28" t="s">
        <v>1786</v>
      </c>
      <c r="U1468" s="5" t="s">
        <v>1787</v>
      </c>
      <c r="V1468" s="28" t="s">
        <v>379</v>
      </c>
      <c r="W1468" s="7" t="s">
        <v>5580</v>
      </c>
      <c r="X1468" s="7" t="s">
        <v>38</v>
      </c>
      <c r="Y1468" s="5" t="s">
        <v>643</v>
      </c>
      <c r="Z1468" s="5" t="s">
        <v>38</v>
      </c>
      <c r="AA1468" s="6" t="s">
        <v>38</v>
      </c>
      <c r="AB1468" s="6" t="s">
        <v>38</v>
      </c>
      <c r="AC1468" s="6" t="s">
        <v>38</v>
      </c>
      <c r="AD1468" s="6" t="s">
        <v>38</v>
      </c>
      <c r="AE1468" s="6" t="s">
        <v>38</v>
      </c>
    </row>
    <row r="1469">
      <c r="A1469" s="28" t="s">
        <v>5581</v>
      </c>
      <c r="B1469" s="6" t="s">
        <v>5582</v>
      </c>
      <c r="C1469" s="6" t="s">
        <v>2977</v>
      </c>
      <c r="D1469" s="7" t="s">
        <v>5568</v>
      </c>
      <c r="E1469" s="28" t="s">
        <v>5569</v>
      </c>
      <c r="F1469" s="5" t="s">
        <v>22</v>
      </c>
      <c r="G1469" s="6" t="s">
        <v>37</v>
      </c>
      <c r="H1469" s="6" t="s">
        <v>5583</v>
      </c>
      <c r="I1469" s="6" t="s">
        <v>38</v>
      </c>
      <c r="J1469" s="8" t="s">
        <v>1783</v>
      </c>
      <c r="K1469" s="5" t="s">
        <v>1784</v>
      </c>
      <c r="L1469" s="7" t="s">
        <v>1785</v>
      </c>
      <c r="M1469" s="9">
        <v>0</v>
      </c>
      <c r="N1469" s="5" t="s">
        <v>227</v>
      </c>
      <c r="O1469" s="31">
        <v>42769.8204745718</v>
      </c>
      <c r="P1469" s="32">
        <v>42769.8600901273</v>
      </c>
      <c r="Q1469" s="28" t="s">
        <v>38</v>
      </c>
      <c r="R1469" s="29" t="s">
        <v>5584</v>
      </c>
      <c r="S1469" s="28" t="s">
        <v>229</v>
      </c>
      <c r="T1469" s="28" t="s">
        <v>1786</v>
      </c>
      <c r="U1469" s="5" t="s">
        <v>1787</v>
      </c>
      <c r="V1469" s="28" t="s">
        <v>379</v>
      </c>
      <c r="W1469" s="7" t="s">
        <v>5585</v>
      </c>
      <c r="X1469" s="7" t="s">
        <v>38</v>
      </c>
      <c r="Y1469" s="5" t="s">
        <v>481</v>
      </c>
      <c r="Z1469" s="5" t="s">
        <v>38</v>
      </c>
      <c r="AA1469" s="6" t="s">
        <v>38</v>
      </c>
      <c r="AB1469" s="6" t="s">
        <v>38</v>
      </c>
      <c r="AC1469" s="6" t="s">
        <v>38</v>
      </c>
      <c r="AD1469" s="6" t="s">
        <v>38</v>
      </c>
      <c r="AE1469" s="6" t="s">
        <v>38</v>
      </c>
    </row>
    <row r="1470">
      <c r="A1470" s="28" t="s">
        <v>5586</v>
      </c>
      <c r="B1470" s="6" t="s">
        <v>5587</v>
      </c>
      <c r="C1470" s="6" t="s">
        <v>3040</v>
      </c>
      <c r="D1470" s="7" t="s">
        <v>5568</v>
      </c>
      <c r="E1470" s="28" t="s">
        <v>5569</v>
      </c>
      <c r="F1470" s="5" t="s">
        <v>22</v>
      </c>
      <c r="G1470" s="6" t="s">
        <v>37</v>
      </c>
      <c r="H1470" s="6" t="s">
        <v>5588</v>
      </c>
      <c r="I1470" s="6" t="s">
        <v>38</v>
      </c>
      <c r="J1470" s="8" t="s">
        <v>1783</v>
      </c>
      <c r="K1470" s="5" t="s">
        <v>1784</v>
      </c>
      <c r="L1470" s="7" t="s">
        <v>1785</v>
      </c>
      <c r="M1470" s="9">
        <v>0</v>
      </c>
      <c r="N1470" s="5" t="s">
        <v>235</v>
      </c>
      <c r="O1470" s="31">
        <v>42769.820475463</v>
      </c>
      <c r="P1470" s="32">
        <v>42769.8600903125</v>
      </c>
      <c r="Q1470" s="28" t="s">
        <v>38</v>
      </c>
      <c r="R1470" s="29" t="s">
        <v>38</v>
      </c>
      <c r="S1470" s="28" t="s">
        <v>229</v>
      </c>
      <c r="T1470" s="28" t="s">
        <v>1786</v>
      </c>
      <c r="U1470" s="5" t="s">
        <v>1787</v>
      </c>
      <c r="V1470" s="28" t="s">
        <v>379</v>
      </c>
      <c r="W1470" s="7" t="s">
        <v>5589</v>
      </c>
      <c r="X1470" s="7" t="s">
        <v>38</v>
      </c>
      <c r="Y1470" s="5" t="s">
        <v>233</v>
      </c>
      <c r="Z1470" s="5" t="s">
        <v>1789</v>
      </c>
      <c r="AA1470" s="6" t="s">
        <v>38</v>
      </c>
      <c r="AB1470" s="6" t="s">
        <v>38</v>
      </c>
      <c r="AC1470" s="6" t="s">
        <v>38</v>
      </c>
      <c r="AD1470" s="6" t="s">
        <v>38</v>
      </c>
      <c r="AE1470" s="6" t="s">
        <v>38</v>
      </c>
    </row>
    <row r="1471">
      <c r="A1471" s="28" t="s">
        <v>5590</v>
      </c>
      <c r="B1471" s="6" t="s">
        <v>5591</v>
      </c>
      <c r="C1471" s="6" t="s">
        <v>2977</v>
      </c>
      <c r="D1471" s="7" t="s">
        <v>5568</v>
      </c>
      <c r="E1471" s="28" t="s">
        <v>5569</v>
      </c>
      <c r="F1471" s="5" t="s">
        <v>22</v>
      </c>
      <c r="G1471" s="6" t="s">
        <v>37</v>
      </c>
      <c r="H1471" s="6" t="s">
        <v>5592</v>
      </c>
      <c r="I1471" s="6" t="s">
        <v>38</v>
      </c>
      <c r="J1471" s="8" t="s">
        <v>1783</v>
      </c>
      <c r="K1471" s="5" t="s">
        <v>1784</v>
      </c>
      <c r="L1471" s="7" t="s">
        <v>1785</v>
      </c>
      <c r="M1471" s="9">
        <v>0</v>
      </c>
      <c r="N1471" s="5" t="s">
        <v>55</v>
      </c>
      <c r="O1471" s="31">
        <v>42769.8204765857</v>
      </c>
      <c r="P1471" s="32">
        <v>42769.8600897801</v>
      </c>
      <c r="Q1471" s="28" t="s">
        <v>38</v>
      </c>
      <c r="R1471" s="29" t="s">
        <v>38</v>
      </c>
      <c r="S1471" s="28" t="s">
        <v>229</v>
      </c>
      <c r="T1471" s="28" t="s">
        <v>1786</v>
      </c>
      <c r="U1471" s="5" t="s">
        <v>1787</v>
      </c>
      <c r="V1471" s="28" t="s">
        <v>379</v>
      </c>
      <c r="W1471" s="7" t="s">
        <v>5593</v>
      </c>
      <c r="X1471" s="7" t="s">
        <v>38</v>
      </c>
      <c r="Y1471" s="5" t="s">
        <v>233</v>
      </c>
      <c r="Z1471" s="5" t="s">
        <v>38</v>
      </c>
      <c r="AA1471" s="6" t="s">
        <v>38</v>
      </c>
      <c r="AB1471" s="6" t="s">
        <v>38</v>
      </c>
      <c r="AC1471" s="6" t="s">
        <v>38</v>
      </c>
      <c r="AD1471" s="6" t="s">
        <v>38</v>
      </c>
      <c r="AE1471" s="6" t="s">
        <v>38</v>
      </c>
    </row>
    <row r="1472">
      <c r="A1472" s="28" t="s">
        <v>5594</v>
      </c>
      <c r="B1472" s="6" t="s">
        <v>5595</v>
      </c>
      <c r="C1472" s="6" t="s">
        <v>2977</v>
      </c>
      <c r="D1472" s="7" t="s">
        <v>5568</v>
      </c>
      <c r="E1472" s="28" t="s">
        <v>5569</v>
      </c>
      <c r="F1472" s="5" t="s">
        <v>22</v>
      </c>
      <c r="G1472" s="6" t="s">
        <v>37</v>
      </c>
      <c r="H1472" s="6" t="s">
        <v>5596</v>
      </c>
      <c r="I1472" s="6" t="s">
        <v>38</v>
      </c>
      <c r="J1472" s="8" t="s">
        <v>1793</v>
      </c>
      <c r="K1472" s="5" t="s">
        <v>1794</v>
      </c>
      <c r="L1472" s="7" t="s">
        <v>1795</v>
      </c>
      <c r="M1472" s="9">
        <v>0</v>
      </c>
      <c r="N1472" s="5" t="s">
        <v>235</v>
      </c>
      <c r="O1472" s="31">
        <v>42769.8204774653</v>
      </c>
      <c r="P1472" s="32">
        <v>42769.8600897801</v>
      </c>
      <c r="Q1472" s="28" t="s">
        <v>38</v>
      </c>
      <c r="R1472" s="29" t="s">
        <v>38</v>
      </c>
      <c r="S1472" s="28" t="s">
        <v>229</v>
      </c>
      <c r="T1472" s="28" t="s">
        <v>1796</v>
      </c>
      <c r="U1472" s="5" t="s">
        <v>378</v>
      </c>
      <c r="V1472" s="28" t="s">
        <v>1797</v>
      </c>
      <c r="W1472" s="7" t="s">
        <v>5597</v>
      </c>
      <c r="X1472" s="7" t="s">
        <v>38</v>
      </c>
      <c r="Y1472" s="5" t="s">
        <v>233</v>
      </c>
      <c r="Z1472" s="5" t="s">
        <v>1789</v>
      </c>
      <c r="AA1472" s="6" t="s">
        <v>38</v>
      </c>
      <c r="AB1472" s="6" t="s">
        <v>38</v>
      </c>
      <c r="AC1472" s="6" t="s">
        <v>38</v>
      </c>
      <c r="AD1472" s="6" t="s">
        <v>38</v>
      </c>
      <c r="AE1472" s="6" t="s">
        <v>38</v>
      </c>
    </row>
    <row r="1473">
      <c r="A1473" s="28" t="s">
        <v>5598</v>
      </c>
      <c r="B1473" s="6" t="s">
        <v>5599</v>
      </c>
      <c r="C1473" s="6" t="s">
        <v>2977</v>
      </c>
      <c r="D1473" s="7" t="s">
        <v>5568</v>
      </c>
      <c r="E1473" s="28" t="s">
        <v>5569</v>
      </c>
      <c r="F1473" s="5" t="s">
        <v>22</v>
      </c>
      <c r="G1473" s="6" t="s">
        <v>37</v>
      </c>
      <c r="H1473" s="6" t="s">
        <v>5600</v>
      </c>
      <c r="I1473" s="6" t="s">
        <v>38</v>
      </c>
      <c r="J1473" s="8" t="s">
        <v>1793</v>
      </c>
      <c r="K1473" s="5" t="s">
        <v>1794</v>
      </c>
      <c r="L1473" s="7" t="s">
        <v>1795</v>
      </c>
      <c r="M1473" s="9">
        <v>0</v>
      </c>
      <c r="N1473" s="5" t="s">
        <v>227</v>
      </c>
      <c r="O1473" s="31">
        <v>42769.8204828704</v>
      </c>
      <c r="P1473" s="32">
        <v>42769.8600897801</v>
      </c>
      <c r="Q1473" s="28" t="s">
        <v>38</v>
      </c>
      <c r="R1473" s="29" t="s">
        <v>5601</v>
      </c>
      <c r="S1473" s="28" t="s">
        <v>229</v>
      </c>
      <c r="T1473" s="28" t="s">
        <v>1796</v>
      </c>
      <c r="U1473" s="5" t="s">
        <v>378</v>
      </c>
      <c r="V1473" s="28" t="s">
        <v>1797</v>
      </c>
      <c r="W1473" s="7" t="s">
        <v>5602</v>
      </c>
      <c r="X1473" s="7" t="s">
        <v>38</v>
      </c>
      <c r="Y1473" s="5" t="s">
        <v>481</v>
      </c>
      <c r="Z1473" s="5" t="s">
        <v>38</v>
      </c>
      <c r="AA1473" s="6" t="s">
        <v>38</v>
      </c>
      <c r="AB1473" s="6" t="s">
        <v>38</v>
      </c>
      <c r="AC1473" s="6" t="s">
        <v>38</v>
      </c>
      <c r="AD1473" s="6" t="s">
        <v>38</v>
      </c>
      <c r="AE1473" s="6" t="s">
        <v>38</v>
      </c>
    </row>
    <row r="1474">
      <c r="A1474" s="28" t="s">
        <v>5603</v>
      </c>
      <c r="B1474" s="6" t="s">
        <v>5604</v>
      </c>
      <c r="C1474" s="6" t="s">
        <v>2977</v>
      </c>
      <c r="D1474" s="7" t="s">
        <v>5568</v>
      </c>
      <c r="E1474" s="28" t="s">
        <v>5569</v>
      </c>
      <c r="F1474" s="5" t="s">
        <v>22</v>
      </c>
      <c r="G1474" s="6" t="s">
        <v>37</v>
      </c>
      <c r="H1474" s="6" t="s">
        <v>5605</v>
      </c>
      <c r="I1474" s="6" t="s">
        <v>38</v>
      </c>
      <c r="J1474" s="8" t="s">
        <v>5606</v>
      </c>
      <c r="K1474" s="5" t="s">
        <v>5607</v>
      </c>
      <c r="L1474" s="7" t="s">
        <v>5608</v>
      </c>
      <c r="M1474" s="9">
        <v>0</v>
      </c>
      <c r="N1474" s="5" t="s">
        <v>235</v>
      </c>
      <c r="O1474" s="31">
        <v>42769.8204839468</v>
      </c>
      <c r="P1474" s="32">
        <v>42769.8600899306</v>
      </c>
      <c r="Q1474" s="28" t="s">
        <v>38</v>
      </c>
      <c r="R1474" s="29" t="s">
        <v>38</v>
      </c>
      <c r="S1474" s="28" t="s">
        <v>229</v>
      </c>
      <c r="T1474" s="28" t="s">
        <v>5609</v>
      </c>
      <c r="U1474" s="5" t="s">
        <v>378</v>
      </c>
      <c r="V1474" s="28" t="s">
        <v>4656</v>
      </c>
      <c r="W1474" s="7" t="s">
        <v>1891</v>
      </c>
      <c r="X1474" s="7" t="s">
        <v>38</v>
      </c>
      <c r="Y1474" s="5" t="s">
        <v>233</v>
      </c>
      <c r="Z1474" s="5" t="s">
        <v>1789</v>
      </c>
      <c r="AA1474" s="6" t="s">
        <v>38</v>
      </c>
      <c r="AB1474" s="6" t="s">
        <v>38</v>
      </c>
      <c r="AC1474" s="6" t="s">
        <v>38</v>
      </c>
      <c r="AD1474" s="6" t="s">
        <v>38</v>
      </c>
      <c r="AE1474" s="6" t="s">
        <v>38</v>
      </c>
    </row>
    <row r="1475">
      <c r="A1475" s="28" t="s">
        <v>5610</v>
      </c>
      <c r="B1475" s="6" t="s">
        <v>5611</v>
      </c>
      <c r="C1475" s="6" t="s">
        <v>2977</v>
      </c>
      <c r="D1475" s="7" t="s">
        <v>5568</v>
      </c>
      <c r="E1475" s="28" t="s">
        <v>5569</v>
      </c>
      <c r="F1475" s="5" t="s">
        <v>265</v>
      </c>
      <c r="G1475" s="6" t="s">
        <v>37</v>
      </c>
      <c r="H1475" s="6" t="s">
        <v>5612</v>
      </c>
      <c r="I1475" s="6" t="s">
        <v>38</v>
      </c>
      <c r="J1475" s="8" t="s">
        <v>2894</v>
      </c>
      <c r="K1475" s="5" t="s">
        <v>2895</v>
      </c>
      <c r="L1475" s="7" t="s">
        <v>2896</v>
      </c>
      <c r="M1475" s="9">
        <v>0</v>
      </c>
      <c r="N1475" s="5" t="s">
        <v>41</v>
      </c>
      <c r="O1475" s="31">
        <v>42769.8204848727</v>
      </c>
      <c r="P1475" s="32">
        <v>42769.8600899306</v>
      </c>
      <c r="Q1475" s="28" t="s">
        <v>38</v>
      </c>
      <c r="R1475" s="29" t="s">
        <v>38</v>
      </c>
      <c r="S1475" s="28" t="s">
        <v>236</v>
      </c>
      <c r="T1475" s="28" t="s">
        <v>2856</v>
      </c>
      <c r="U1475" s="5" t="s">
        <v>195</v>
      </c>
      <c r="V1475" s="28" t="s">
        <v>2846</v>
      </c>
      <c r="W1475" s="7" t="s">
        <v>38</v>
      </c>
      <c r="X1475" s="7" t="s">
        <v>38</v>
      </c>
      <c r="Y1475" s="5" t="s">
        <v>38</v>
      </c>
      <c r="Z1475" s="5" t="s">
        <v>38</v>
      </c>
      <c r="AA1475" s="6" t="s">
        <v>38</v>
      </c>
      <c r="AB1475" s="6" t="s">
        <v>38</v>
      </c>
      <c r="AC1475" s="6" t="s">
        <v>38</v>
      </c>
      <c r="AD1475" s="6" t="s">
        <v>38</v>
      </c>
      <c r="AE1475" s="6" t="s">
        <v>38</v>
      </c>
    </row>
    <row r="1476">
      <c r="A1476" s="28" t="s">
        <v>5613</v>
      </c>
      <c r="B1476" s="6" t="s">
        <v>5614</v>
      </c>
      <c r="C1476" s="6" t="s">
        <v>2977</v>
      </c>
      <c r="D1476" s="7" t="s">
        <v>5568</v>
      </c>
      <c r="E1476" s="28" t="s">
        <v>5569</v>
      </c>
      <c r="F1476" s="5" t="s">
        <v>216</v>
      </c>
      <c r="G1476" s="6" t="s">
        <v>54</v>
      </c>
      <c r="H1476" s="6" t="s">
        <v>5615</v>
      </c>
      <c r="I1476" s="6" t="s">
        <v>38</v>
      </c>
      <c r="J1476" s="8" t="s">
        <v>2860</v>
      </c>
      <c r="K1476" s="5" t="s">
        <v>2861</v>
      </c>
      <c r="L1476" s="7" t="s">
        <v>2862</v>
      </c>
      <c r="M1476" s="9">
        <v>0</v>
      </c>
      <c r="N1476" s="5" t="s">
        <v>55</v>
      </c>
      <c r="O1476" s="31">
        <v>42769.8204850347</v>
      </c>
      <c r="P1476" s="32">
        <v>42769.8600899306</v>
      </c>
      <c r="Q1476" s="28" t="s">
        <v>38</v>
      </c>
      <c r="R1476" s="29" t="s">
        <v>38</v>
      </c>
      <c r="S1476" s="28" t="s">
        <v>38</v>
      </c>
      <c r="T1476" s="28" t="s">
        <v>38</v>
      </c>
      <c r="U1476" s="5" t="s">
        <v>38</v>
      </c>
      <c r="V1476" s="28" t="s">
        <v>3254</v>
      </c>
      <c r="W1476" s="7" t="s">
        <v>38</v>
      </c>
      <c r="X1476" s="7" t="s">
        <v>38</v>
      </c>
      <c r="Y1476" s="5" t="s">
        <v>38</v>
      </c>
      <c r="Z1476" s="5" t="s">
        <v>38</v>
      </c>
      <c r="AA1476" s="6" t="s">
        <v>38</v>
      </c>
      <c r="AB1476" s="6" t="s">
        <v>38</v>
      </c>
      <c r="AC1476" s="6" t="s">
        <v>38</v>
      </c>
      <c r="AD1476" s="6" t="s">
        <v>38</v>
      </c>
      <c r="AE1476" s="6" t="s">
        <v>38</v>
      </c>
    </row>
    <row r="1477">
      <c r="A1477" s="28" t="s">
        <v>5616</v>
      </c>
      <c r="B1477" s="6" t="s">
        <v>5617</v>
      </c>
      <c r="C1477" s="6" t="s">
        <v>2977</v>
      </c>
      <c r="D1477" s="7" t="s">
        <v>5568</v>
      </c>
      <c r="E1477" s="28" t="s">
        <v>5569</v>
      </c>
      <c r="F1477" s="5" t="s">
        <v>265</v>
      </c>
      <c r="G1477" s="6" t="s">
        <v>37</v>
      </c>
      <c r="H1477" s="6" t="s">
        <v>5618</v>
      </c>
      <c r="I1477" s="6" t="s">
        <v>38</v>
      </c>
      <c r="J1477" s="8" t="s">
        <v>2860</v>
      </c>
      <c r="K1477" s="5" t="s">
        <v>2861</v>
      </c>
      <c r="L1477" s="7" t="s">
        <v>2862</v>
      </c>
      <c r="M1477" s="9">
        <v>0</v>
      </c>
      <c r="N1477" s="5" t="s">
        <v>55</v>
      </c>
      <c r="O1477" s="31">
        <v>42769.8204852199</v>
      </c>
      <c r="P1477" s="32">
        <v>42769.8600899306</v>
      </c>
      <c r="Q1477" s="28" t="s">
        <v>38</v>
      </c>
      <c r="R1477" s="29" t="s">
        <v>38</v>
      </c>
      <c r="S1477" s="28" t="s">
        <v>236</v>
      </c>
      <c r="T1477" s="28" t="s">
        <v>2856</v>
      </c>
      <c r="U1477" s="5" t="s">
        <v>195</v>
      </c>
      <c r="V1477" s="28" t="s">
        <v>3254</v>
      </c>
      <c r="W1477" s="7" t="s">
        <v>38</v>
      </c>
      <c r="X1477" s="7" t="s">
        <v>38</v>
      </c>
      <c r="Y1477" s="5" t="s">
        <v>38</v>
      </c>
      <c r="Z1477" s="5" t="s">
        <v>38</v>
      </c>
      <c r="AA1477" s="6" t="s">
        <v>38</v>
      </c>
      <c r="AB1477" s="6" t="s">
        <v>38</v>
      </c>
      <c r="AC1477" s="6" t="s">
        <v>38</v>
      </c>
      <c r="AD1477" s="6" t="s">
        <v>38</v>
      </c>
      <c r="AE1477" s="6" t="s">
        <v>38</v>
      </c>
    </row>
    <row r="1478">
      <c r="A1478" s="28" t="s">
        <v>5619</v>
      </c>
      <c r="B1478" s="6" t="s">
        <v>5620</v>
      </c>
      <c r="C1478" s="6" t="s">
        <v>2977</v>
      </c>
      <c r="D1478" s="7" t="s">
        <v>5568</v>
      </c>
      <c r="E1478" s="28" t="s">
        <v>5569</v>
      </c>
      <c r="F1478" s="5" t="s">
        <v>216</v>
      </c>
      <c r="G1478" s="6" t="s">
        <v>54</v>
      </c>
      <c r="H1478" s="6" t="s">
        <v>5621</v>
      </c>
      <c r="I1478" s="6" t="s">
        <v>38</v>
      </c>
      <c r="J1478" s="8" t="s">
        <v>3265</v>
      </c>
      <c r="K1478" s="5" t="s">
        <v>3266</v>
      </c>
      <c r="L1478" s="7" t="s">
        <v>3267</v>
      </c>
      <c r="M1478" s="9">
        <v>0</v>
      </c>
      <c r="N1478" s="5" t="s">
        <v>55</v>
      </c>
      <c r="O1478" s="31">
        <v>42769.8204852199</v>
      </c>
      <c r="P1478" s="32">
        <v>42769.8600899306</v>
      </c>
      <c r="Q1478" s="28" t="s">
        <v>38</v>
      </c>
      <c r="R1478" s="29" t="s">
        <v>38</v>
      </c>
      <c r="S1478" s="28" t="s">
        <v>38</v>
      </c>
      <c r="T1478" s="28" t="s">
        <v>38</v>
      </c>
      <c r="U1478" s="5" t="s">
        <v>38</v>
      </c>
      <c r="V1478" s="28" t="s">
        <v>3261</v>
      </c>
      <c r="W1478" s="7" t="s">
        <v>38</v>
      </c>
      <c r="X1478" s="7" t="s">
        <v>38</v>
      </c>
      <c r="Y1478" s="5" t="s">
        <v>38</v>
      </c>
      <c r="Z1478" s="5" t="s">
        <v>38</v>
      </c>
      <c r="AA1478" s="6" t="s">
        <v>38</v>
      </c>
      <c r="AB1478" s="6" t="s">
        <v>38</v>
      </c>
      <c r="AC1478" s="6" t="s">
        <v>38</v>
      </c>
      <c r="AD1478" s="6" t="s">
        <v>38</v>
      </c>
      <c r="AE1478" s="6" t="s">
        <v>38</v>
      </c>
    </row>
    <row r="1479">
      <c r="A1479" s="28" t="s">
        <v>5622</v>
      </c>
      <c r="B1479" s="6" t="s">
        <v>5623</v>
      </c>
      <c r="C1479" s="6" t="s">
        <v>2977</v>
      </c>
      <c r="D1479" s="7" t="s">
        <v>5568</v>
      </c>
      <c r="E1479" s="28" t="s">
        <v>5569</v>
      </c>
      <c r="F1479" s="5" t="s">
        <v>265</v>
      </c>
      <c r="G1479" s="6" t="s">
        <v>37</v>
      </c>
      <c r="H1479" s="6" t="s">
        <v>5624</v>
      </c>
      <c r="I1479" s="6" t="s">
        <v>38</v>
      </c>
      <c r="J1479" s="8" t="s">
        <v>3265</v>
      </c>
      <c r="K1479" s="5" t="s">
        <v>3266</v>
      </c>
      <c r="L1479" s="7" t="s">
        <v>3267</v>
      </c>
      <c r="M1479" s="9">
        <v>0</v>
      </c>
      <c r="N1479" s="5" t="s">
        <v>227</v>
      </c>
      <c r="O1479" s="31">
        <v>42769.8204854167</v>
      </c>
      <c r="P1479" s="32">
        <v>42769.8600901273</v>
      </c>
      <c r="Q1479" s="28" t="s">
        <v>38</v>
      </c>
      <c r="R1479" s="29" t="s">
        <v>5625</v>
      </c>
      <c r="S1479" s="28" t="s">
        <v>236</v>
      </c>
      <c r="T1479" s="28" t="s">
        <v>2856</v>
      </c>
      <c r="U1479" s="5" t="s">
        <v>195</v>
      </c>
      <c r="V1479" s="28" t="s">
        <v>3261</v>
      </c>
      <c r="W1479" s="7" t="s">
        <v>38</v>
      </c>
      <c r="X1479" s="7" t="s">
        <v>38</v>
      </c>
      <c r="Y1479" s="5" t="s">
        <v>38</v>
      </c>
      <c r="Z1479" s="5" t="s">
        <v>38</v>
      </c>
      <c r="AA1479" s="6" t="s">
        <v>38</v>
      </c>
      <c r="AB1479" s="6" t="s">
        <v>38</v>
      </c>
      <c r="AC1479" s="6" t="s">
        <v>38</v>
      </c>
      <c r="AD1479" s="6" t="s">
        <v>38</v>
      </c>
      <c r="AE1479" s="6" t="s">
        <v>38</v>
      </c>
    </row>
    <row r="1480">
      <c r="A1480" s="28" t="s">
        <v>5626</v>
      </c>
      <c r="B1480" s="6" t="s">
        <v>5627</v>
      </c>
      <c r="C1480" s="6" t="s">
        <v>5628</v>
      </c>
      <c r="D1480" s="7" t="s">
        <v>5629</v>
      </c>
      <c r="E1480" s="28" t="s">
        <v>5630</v>
      </c>
      <c r="F1480" s="5" t="s">
        <v>279</v>
      </c>
      <c r="G1480" s="6" t="s">
        <v>37</v>
      </c>
      <c r="H1480" s="6" t="s">
        <v>38</v>
      </c>
      <c r="I1480" s="6" t="s">
        <v>38</v>
      </c>
      <c r="J1480" s="8" t="s">
        <v>858</v>
      </c>
      <c r="K1480" s="5" t="s">
        <v>859</v>
      </c>
      <c r="L1480" s="7" t="s">
        <v>860</v>
      </c>
      <c r="M1480" s="9">
        <v>0</v>
      </c>
      <c r="N1480" s="5" t="s">
        <v>55</v>
      </c>
      <c r="O1480" s="31">
        <v>42769.8261856481</v>
      </c>
      <c r="P1480" s="32">
        <v>42769.8313408218</v>
      </c>
      <c r="Q1480" s="28" t="s">
        <v>38</v>
      </c>
      <c r="R1480" s="29" t="s">
        <v>38</v>
      </c>
      <c r="S1480" s="28" t="s">
        <v>236</v>
      </c>
      <c r="T1480" s="28" t="s">
        <v>38</v>
      </c>
      <c r="U1480" s="5" t="s">
        <v>38</v>
      </c>
      <c r="V1480" s="28" t="s">
        <v>861</v>
      </c>
      <c r="W1480" s="7" t="s">
        <v>38</v>
      </c>
      <c r="X1480" s="7" t="s">
        <v>38</v>
      </c>
      <c r="Y1480" s="5" t="s">
        <v>38</v>
      </c>
      <c r="Z1480" s="5" t="s">
        <v>38</v>
      </c>
      <c r="AA1480" s="6" t="s">
        <v>38</v>
      </c>
      <c r="AB1480" s="6" t="s">
        <v>38</v>
      </c>
      <c r="AC1480" s="6" t="s">
        <v>38</v>
      </c>
      <c r="AD1480" s="6" t="s">
        <v>38</v>
      </c>
      <c r="AE1480" s="6" t="s">
        <v>38</v>
      </c>
    </row>
    <row r="1481">
      <c r="A1481" s="28" t="s">
        <v>5631</v>
      </c>
      <c r="B1481" s="6" t="s">
        <v>5632</v>
      </c>
      <c r="C1481" s="6" t="s">
        <v>5633</v>
      </c>
      <c r="D1481" s="7" t="s">
        <v>5634</v>
      </c>
      <c r="E1481" s="28" t="s">
        <v>5635</v>
      </c>
      <c r="F1481" s="5" t="s">
        <v>216</v>
      </c>
      <c r="G1481" s="6" t="s">
        <v>217</v>
      </c>
      <c r="H1481" s="6" t="s">
        <v>5636</v>
      </c>
      <c r="I1481" s="6" t="s">
        <v>38</v>
      </c>
      <c r="J1481" s="8" t="s">
        <v>2011</v>
      </c>
      <c r="K1481" s="5" t="s">
        <v>2012</v>
      </c>
      <c r="L1481" s="7" t="s">
        <v>2013</v>
      </c>
      <c r="M1481" s="9">
        <v>0</v>
      </c>
      <c r="N1481" s="5" t="s">
        <v>55</v>
      </c>
      <c r="O1481" s="31">
        <v>42769.8471957176</v>
      </c>
      <c r="P1481" s="32">
        <v>42769.8522292014</v>
      </c>
      <c r="Q1481" s="28" t="s">
        <v>38</v>
      </c>
      <c r="R1481" s="29" t="s">
        <v>38</v>
      </c>
      <c r="S1481" s="28" t="s">
        <v>229</v>
      </c>
      <c r="T1481" s="28" t="s">
        <v>2014</v>
      </c>
      <c r="U1481" s="5" t="s">
        <v>38</v>
      </c>
      <c r="V1481" s="28" t="s">
        <v>2015</v>
      </c>
      <c r="W1481" s="7" t="s">
        <v>38</v>
      </c>
      <c r="X1481" s="7" t="s">
        <v>38</v>
      </c>
      <c r="Y1481" s="5" t="s">
        <v>38</v>
      </c>
      <c r="Z1481" s="5" t="s">
        <v>38</v>
      </c>
      <c r="AA1481" s="6" t="s">
        <v>38</v>
      </c>
      <c r="AB1481" s="6" t="s">
        <v>38</v>
      </c>
      <c r="AC1481" s="6" t="s">
        <v>38</v>
      </c>
      <c r="AD1481" s="6" t="s">
        <v>38</v>
      </c>
      <c r="AE1481" s="6" t="s">
        <v>38</v>
      </c>
    </row>
    <row r="1482">
      <c r="A1482" s="28" t="s">
        <v>547</v>
      </c>
      <c r="B1482" s="6" t="s">
        <v>540</v>
      </c>
      <c r="C1482" s="6" t="s">
        <v>541</v>
      </c>
      <c r="D1482" s="7" t="s">
        <v>542</v>
      </c>
      <c r="E1482" s="28" t="s">
        <v>543</v>
      </c>
      <c r="F1482" s="5" t="s">
        <v>22</v>
      </c>
      <c r="G1482" s="6" t="s">
        <v>38</v>
      </c>
      <c r="H1482" s="6" t="s">
        <v>540</v>
      </c>
      <c r="I1482" s="6" t="s">
        <v>38</v>
      </c>
      <c r="J1482" s="8" t="s">
        <v>544</v>
      </c>
      <c r="K1482" s="5" t="s">
        <v>545</v>
      </c>
      <c r="L1482" s="7" t="s">
        <v>546</v>
      </c>
      <c r="M1482" s="9">
        <v>0</v>
      </c>
      <c r="N1482" s="5" t="s">
        <v>55</v>
      </c>
      <c r="O1482" s="31">
        <v>42769.8558727662</v>
      </c>
      <c r="P1482" s="32">
        <v>42769.8631841088</v>
      </c>
      <c r="Q1482" s="28" t="s">
        <v>539</v>
      </c>
      <c r="R1482" s="29" t="s">
        <v>38</v>
      </c>
      <c r="S1482" s="28" t="s">
        <v>229</v>
      </c>
      <c r="T1482" s="28" t="s">
        <v>222</v>
      </c>
      <c r="U1482" s="5" t="s">
        <v>230</v>
      </c>
      <c r="V1482" s="28" t="s">
        <v>548</v>
      </c>
      <c r="W1482" s="7" t="s">
        <v>549</v>
      </c>
      <c r="X1482" s="7" t="s">
        <v>390</v>
      </c>
      <c r="Y1482" s="5" t="s">
        <v>239</v>
      </c>
      <c r="Z1482" s="5" t="s">
        <v>38</v>
      </c>
      <c r="AA1482" s="6" t="s">
        <v>38</v>
      </c>
      <c r="AB1482" s="6" t="s">
        <v>38</v>
      </c>
      <c r="AC1482" s="6" t="s">
        <v>38</v>
      </c>
      <c r="AD1482" s="6" t="s">
        <v>38</v>
      </c>
      <c r="AE1482" s="6" t="s">
        <v>38</v>
      </c>
    </row>
    <row r="1483">
      <c r="A1483" s="28" t="s">
        <v>5637</v>
      </c>
      <c r="B1483" s="6" t="s">
        <v>5638</v>
      </c>
      <c r="C1483" s="6" t="s">
        <v>2987</v>
      </c>
      <c r="D1483" s="7" t="s">
        <v>2978</v>
      </c>
      <c r="E1483" s="28" t="s">
        <v>2979</v>
      </c>
      <c r="F1483" s="5" t="s">
        <v>265</v>
      </c>
      <c r="G1483" s="6" t="s">
        <v>37</v>
      </c>
      <c r="H1483" s="6" t="s">
        <v>38</v>
      </c>
      <c r="I1483" s="6" t="s">
        <v>38</v>
      </c>
      <c r="J1483" s="8" t="s">
        <v>3802</v>
      </c>
      <c r="K1483" s="5" t="s">
        <v>3803</v>
      </c>
      <c r="L1483" s="7" t="s">
        <v>3804</v>
      </c>
      <c r="M1483" s="9">
        <v>0</v>
      </c>
      <c r="N1483" s="5" t="s">
        <v>55</v>
      </c>
      <c r="O1483" s="31">
        <v>42769.8671217593</v>
      </c>
      <c r="P1483" s="32">
        <v>42769.9204162037</v>
      </c>
      <c r="Q1483" s="28" t="s">
        <v>38</v>
      </c>
      <c r="R1483" s="29" t="s">
        <v>38</v>
      </c>
      <c r="S1483" s="28" t="s">
        <v>236</v>
      </c>
      <c r="T1483" s="28" t="s">
        <v>736</v>
      </c>
      <c r="U1483" s="5" t="s">
        <v>4313</v>
      </c>
      <c r="V1483" s="28" t="s">
        <v>300</v>
      </c>
      <c r="W1483" s="7" t="s">
        <v>38</v>
      </c>
      <c r="X1483" s="7" t="s">
        <v>38</v>
      </c>
      <c r="Y1483" s="5" t="s">
        <v>38</v>
      </c>
      <c r="Z1483" s="5" t="s">
        <v>38</v>
      </c>
      <c r="AA1483" s="6" t="s">
        <v>38</v>
      </c>
      <c r="AB1483" s="6" t="s">
        <v>38</v>
      </c>
      <c r="AC1483" s="6" t="s">
        <v>38</v>
      </c>
      <c r="AD1483" s="6" t="s">
        <v>38</v>
      </c>
      <c r="AE1483" s="6" t="s">
        <v>38</v>
      </c>
    </row>
    <row r="1484">
      <c r="A1484" s="28" t="s">
        <v>5639</v>
      </c>
      <c r="B1484" s="6" t="s">
        <v>5640</v>
      </c>
      <c r="C1484" s="6" t="s">
        <v>2987</v>
      </c>
      <c r="D1484" s="7" t="s">
        <v>2978</v>
      </c>
      <c r="E1484" s="28" t="s">
        <v>2979</v>
      </c>
      <c r="F1484" s="5" t="s">
        <v>265</v>
      </c>
      <c r="G1484" s="6" t="s">
        <v>37</v>
      </c>
      <c r="H1484" s="6" t="s">
        <v>38</v>
      </c>
      <c r="I1484" s="6" t="s">
        <v>38</v>
      </c>
      <c r="J1484" s="8" t="s">
        <v>2045</v>
      </c>
      <c r="K1484" s="5" t="s">
        <v>2046</v>
      </c>
      <c r="L1484" s="7" t="s">
        <v>2047</v>
      </c>
      <c r="M1484" s="9">
        <v>0</v>
      </c>
      <c r="N1484" s="5" t="s">
        <v>55</v>
      </c>
      <c r="O1484" s="31">
        <v>42769.867121956</v>
      </c>
      <c r="P1484" s="32">
        <v>42769.9204162037</v>
      </c>
      <c r="Q1484" s="28" t="s">
        <v>38</v>
      </c>
      <c r="R1484" s="29" t="s">
        <v>38</v>
      </c>
      <c r="S1484" s="28" t="s">
        <v>236</v>
      </c>
      <c r="T1484" s="28" t="s">
        <v>736</v>
      </c>
      <c r="U1484" s="5" t="s">
        <v>4313</v>
      </c>
      <c r="V1484" s="28" t="s">
        <v>300</v>
      </c>
      <c r="W1484" s="7" t="s">
        <v>38</v>
      </c>
      <c r="X1484" s="7" t="s">
        <v>38</v>
      </c>
      <c r="Y1484" s="5" t="s">
        <v>38</v>
      </c>
      <c r="Z1484" s="5" t="s">
        <v>38</v>
      </c>
      <c r="AA1484" s="6" t="s">
        <v>38</v>
      </c>
      <c r="AB1484" s="6" t="s">
        <v>38</v>
      </c>
      <c r="AC1484" s="6" t="s">
        <v>38</v>
      </c>
      <c r="AD1484" s="6" t="s">
        <v>38</v>
      </c>
      <c r="AE1484" s="6" t="s">
        <v>38</v>
      </c>
    </row>
    <row r="1485">
      <c r="A1485" s="28" t="s">
        <v>5641</v>
      </c>
      <c r="B1485" s="6" t="s">
        <v>5642</v>
      </c>
      <c r="C1485" s="6" t="s">
        <v>2987</v>
      </c>
      <c r="D1485" s="7" t="s">
        <v>2978</v>
      </c>
      <c r="E1485" s="28" t="s">
        <v>2979</v>
      </c>
      <c r="F1485" s="5" t="s">
        <v>265</v>
      </c>
      <c r="G1485" s="6" t="s">
        <v>37</v>
      </c>
      <c r="H1485" s="6" t="s">
        <v>38</v>
      </c>
      <c r="I1485" s="6" t="s">
        <v>38</v>
      </c>
      <c r="J1485" s="8" t="s">
        <v>1543</v>
      </c>
      <c r="K1485" s="5" t="s">
        <v>1544</v>
      </c>
      <c r="L1485" s="7" t="s">
        <v>753</v>
      </c>
      <c r="M1485" s="9">
        <v>0</v>
      </c>
      <c r="N1485" s="5" t="s">
        <v>55</v>
      </c>
      <c r="O1485" s="31">
        <v>42769.8671221412</v>
      </c>
      <c r="P1485" s="32">
        <v>42769.9204162037</v>
      </c>
      <c r="Q1485" s="28" t="s">
        <v>38</v>
      </c>
      <c r="R1485" s="29" t="s">
        <v>38</v>
      </c>
      <c r="S1485" s="28" t="s">
        <v>236</v>
      </c>
      <c r="T1485" s="28" t="s">
        <v>736</v>
      </c>
      <c r="U1485" s="5" t="s">
        <v>4313</v>
      </c>
      <c r="V1485" s="28" t="s">
        <v>300</v>
      </c>
      <c r="W1485" s="7" t="s">
        <v>38</v>
      </c>
      <c r="X1485" s="7" t="s">
        <v>38</v>
      </c>
      <c r="Y1485" s="5" t="s">
        <v>38</v>
      </c>
      <c r="Z1485" s="5" t="s">
        <v>38</v>
      </c>
      <c r="AA1485" s="6" t="s">
        <v>38</v>
      </c>
      <c r="AB1485" s="6" t="s">
        <v>38</v>
      </c>
      <c r="AC1485" s="6" t="s">
        <v>38</v>
      </c>
      <c r="AD1485" s="6" t="s">
        <v>38</v>
      </c>
      <c r="AE1485" s="6" t="s">
        <v>38</v>
      </c>
    </row>
    <row r="1486">
      <c r="A1486" s="28" t="s">
        <v>5643</v>
      </c>
      <c r="B1486" s="6" t="s">
        <v>5644</v>
      </c>
      <c r="C1486" s="6" t="s">
        <v>2987</v>
      </c>
      <c r="D1486" s="7" t="s">
        <v>2978</v>
      </c>
      <c r="E1486" s="28" t="s">
        <v>2979</v>
      </c>
      <c r="F1486" s="5" t="s">
        <v>265</v>
      </c>
      <c r="G1486" s="6" t="s">
        <v>37</v>
      </c>
      <c r="H1486" s="6" t="s">
        <v>38</v>
      </c>
      <c r="I1486" s="6" t="s">
        <v>38</v>
      </c>
      <c r="J1486" s="8" t="s">
        <v>1543</v>
      </c>
      <c r="K1486" s="5" t="s">
        <v>1544</v>
      </c>
      <c r="L1486" s="7" t="s">
        <v>753</v>
      </c>
      <c r="M1486" s="9">
        <v>0</v>
      </c>
      <c r="N1486" s="5" t="s">
        <v>55</v>
      </c>
      <c r="O1486" s="31">
        <v>42769.8671221412</v>
      </c>
      <c r="P1486" s="32">
        <v>42769.9204158565</v>
      </c>
      <c r="Q1486" s="28" t="s">
        <v>38</v>
      </c>
      <c r="R1486" s="29" t="s">
        <v>38</v>
      </c>
      <c r="S1486" s="28" t="s">
        <v>236</v>
      </c>
      <c r="T1486" s="28" t="s">
        <v>736</v>
      </c>
      <c r="U1486" s="5" t="s">
        <v>4313</v>
      </c>
      <c r="V1486" s="28" t="s">
        <v>300</v>
      </c>
      <c r="W1486" s="7" t="s">
        <v>38</v>
      </c>
      <c r="X1486" s="7" t="s">
        <v>38</v>
      </c>
      <c r="Y1486" s="5" t="s">
        <v>38</v>
      </c>
      <c r="Z1486" s="5" t="s">
        <v>38</v>
      </c>
      <c r="AA1486" s="6" t="s">
        <v>38</v>
      </c>
      <c r="AB1486" s="6" t="s">
        <v>38</v>
      </c>
      <c r="AC1486" s="6" t="s">
        <v>38</v>
      </c>
      <c r="AD1486" s="6" t="s">
        <v>38</v>
      </c>
      <c r="AE1486" s="6" t="s">
        <v>38</v>
      </c>
    </row>
    <row r="1487">
      <c r="A1487" s="28" t="s">
        <v>5645</v>
      </c>
      <c r="B1487" s="6" t="s">
        <v>5646</v>
      </c>
      <c r="C1487" s="6" t="s">
        <v>2987</v>
      </c>
      <c r="D1487" s="7" t="s">
        <v>2978</v>
      </c>
      <c r="E1487" s="28" t="s">
        <v>2979</v>
      </c>
      <c r="F1487" s="5" t="s">
        <v>279</v>
      </c>
      <c r="G1487" s="6" t="s">
        <v>37</v>
      </c>
      <c r="H1487" s="6" t="s">
        <v>3544</v>
      </c>
      <c r="I1487" s="6" t="s">
        <v>38</v>
      </c>
      <c r="J1487" s="8" t="s">
        <v>527</v>
      </c>
      <c r="K1487" s="5" t="s">
        <v>528</v>
      </c>
      <c r="L1487" s="7" t="s">
        <v>529</v>
      </c>
      <c r="M1487" s="9">
        <v>0</v>
      </c>
      <c r="N1487" s="5" t="s">
        <v>55</v>
      </c>
      <c r="O1487" s="31">
        <v>42769.8671223032</v>
      </c>
      <c r="P1487" s="32">
        <v>42769.9204158565</v>
      </c>
      <c r="Q1487" s="28" t="s">
        <v>38</v>
      </c>
      <c r="R1487" s="29" t="s">
        <v>38</v>
      </c>
      <c r="S1487" s="28" t="s">
        <v>38</v>
      </c>
      <c r="T1487" s="28" t="s">
        <v>38</v>
      </c>
      <c r="U1487" s="5" t="s">
        <v>38</v>
      </c>
      <c r="V1487" s="28" t="s">
        <v>300</v>
      </c>
      <c r="W1487" s="7" t="s">
        <v>38</v>
      </c>
      <c r="X1487" s="7" t="s">
        <v>38</v>
      </c>
      <c r="Y1487" s="5" t="s">
        <v>38</v>
      </c>
      <c r="Z1487" s="5" t="s">
        <v>38</v>
      </c>
      <c r="AA1487" s="6" t="s">
        <v>38</v>
      </c>
      <c r="AB1487" s="6" t="s">
        <v>38</v>
      </c>
      <c r="AC1487" s="6" t="s">
        <v>38</v>
      </c>
      <c r="AD1487" s="6" t="s">
        <v>38</v>
      </c>
      <c r="AE1487" s="6" t="s">
        <v>38</v>
      </c>
    </row>
    <row r="1488">
      <c r="A1488" s="28" t="s">
        <v>5647</v>
      </c>
      <c r="B1488" s="6" t="s">
        <v>5648</v>
      </c>
      <c r="C1488" s="6" t="s">
        <v>2987</v>
      </c>
      <c r="D1488" s="7" t="s">
        <v>2978</v>
      </c>
      <c r="E1488" s="28" t="s">
        <v>2979</v>
      </c>
      <c r="F1488" s="5" t="s">
        <v>216</v>
      </c>
      <c r="G1488" s="6" t="s">
        <v>54</v>
      </c>
      <c r="H1488" s="6" t="s">
        <v>38</v>
      </c>
      <c r="I1488" s="6" t="s">
        <v>38</v>
      </c>
      <c r="J1488" s="8" t="s">
        <v>527</v>
      </c>
      <c r="K1488" s="5" t="s">
        <v>528</v>
      </c>
      <c r="L1488" s="7" t="s">
        <v>529</v>
      </c>
      <c r="M1488" s="9">
        <v>0</v>
      </c>
      <c r="N1488" s="5" t="s">
        <v>55</v>
      </c>
      <c r="O1488" s="31">
        <v>42769.8671223032</v>
      </c>
      <c r="P1488" s="32">
        <v>42769.9204158565</v>
      </c>
      <c r="Q1488" s="28" t="s">
        <v>38</v>
      </c>
      <c r="R1488" s="29" t="s">
        <v>38</v>
      </c>
      <c r="S1488" s="28" t="s">
        <v>38</v>
      </c>
      <c r="T1488" s="28" t="s">
        <v>38</v>
      </c>
      <c r="U1488" s="5" t="s">
        <v>38</v>
      </c>
      <c r="V1488" s="28" t="s">
        <v>300</v>
      </c>
      <c r="W1488" s="7" t="s">
        <v>38</v>
      </c>
      <c r="X1488" s="7" t="s">
        <v>38</v>
      </c>
      <c r="Y1488" s="5" t="s">
        <v>38</v>
      </c>
      <c r="Z1488" s="5" t="s">
        <v>38</v>
      </c>
      <c r="AA1488" s="6" t="s">
        <v>38</v>
      </c>
      <c r="AB1488" s="6" t="s">
        <v>38</v>
      </c>
      <c r="AC1488" s="6" t="s">
        <v>38</v>
      </c>
      <c r="AD1488" s="6" t="s">
        <v>38</v>
      </c>
      <c r="AE1488" s="6" t="s">
        <v>38</v>
      </c>
    </row>
    <row r="1489">
      <c r="A1489" s="28" t="s">
        <v>5649</v>
      </c>
      <c r="B1489" s="6" t="s">
        <v>5650</v>
      </c>
      <c r="C1489" s="6" t="s">
        <v>2987</v>
      </c>
      <c r="D1489" s="7" t="s">
        <v>2978</v>
      </c>
      <c r="E1489" s="28" t="s">
        <v>2979</v>
      </c>
      <c r="F1489" s="5" t="s">
        <v>265</v>
      </c>
      <c r="G1489" s="6" t="s">
        <v>37</v>
      </c>
      <c r="H1489" s="6" t="s">
        <v>38</v>
      </c>
      <c r="I1489" s="6" t="s">
        <v>38</v>
      </c>
      <c r="J1489" s="8" t="s">
        <v>767</v>
      </c>
      <c r="K1489" s="5" t="s">
        <v>768</v>
      </c>
      <c r="L1489" s="7" t="s">
        <v>769</v>
      </c>
      <c r="M1489" s="9">
        <v>0</v>
      </c>
      <c r="N1489" s="5" t="s">
        <v>227</v>
      </c>
      <c r="O1489" s="31">
        <v>42769.8671223032</v>
      </c>
      <c r="P1489" s="32">
        <v>42769.9204158565</v>
      </c>
      <c r="Q1489" s="28" t="s">
        <v>38</v>
      </c>
      <c r="R1489" s="29" t="s">
        <v>5651</v>
      </c>
      <c r="S1489" s="28" t="s">
        <v>236</v>
      </c>
      <c r="T1489" s="28" t="s">
        <v>736</v>
      </c>
      <c r="U1489" s="5" t="s">
        <v>4313</v>
      </c>
      <c r="V1489" s="28" t="s">
        <v>300</v>
      </c>
      <c r="W1489" s="7" t="s">
        <v>38</v>
      </c>
      <c r="X1489" s="7" t="s">
        <v>38</v>
      </c>
      <c r="Y1489" s="5" t="s">
        <v>38</v>
      </c>
      <c r="Z1489" s="5" t="s">
        <v>38</v>
      </c>
      <c r="AA1489" s="6" t="s">
        <v>38</v>
      </c>
      <c r="AB1489" s="6" t="s">
        <v>38</v>
      </c>
      <c r="AC1489" s="6" t="s">
        <v>38</v>
      </c>
      <c r="AD1489" s="6" t="s">
        <v>38</v>
      </c>
      <c r="AE1489" s="6" t="s">
        <v>38</v>
      </c>
    </row>
    <row r="1490">
      <c r="A1490" s="28" t="s">
        <v>5652</v>
      </c>
      <c r="B1490" s="6" t="s">
        <v>5653</v>
      </c>
      <c r="C1490" s="6" t="s">
        <v>2987</v>
      </c>
      <c r="D1490" s="7" t="s">
        <v>2978</v>
      </c>
      <c r="E1490" s="28" t="s">
        <v>2979</v>
      </c>
      <c r="F1490" s="5" t="s">
        <v>265</v>
      </c>
      <c r="G1490" s="6" t="s">
        <v>37</v>
      </c>
      <c r="H1490" s="6" t="s">
        <v>38</v>
      </c>
      <c r="I1490" s="6" t="s">
        <v>38</v>
      </c>
      <c r="J1490" s="8" t="s">
        <v>767</v>
      </c>
      <c r="K1490" s="5" t="s">
        <v>768</v>
      </c>
      <c r="L1490" s="7" t="s">
        <v>769</v>
      </c>
      <c r="M1490" s="9">
        <v>0</v>
      </c>
      <c r="N1490" s="5" t="s">
        <v>227</v>
      </c>
      <c r="O1490" s="31">
        <v>42769.8671224884</v>
      </c>
      <c r="P1490" s="32">
        <v>42769.9204160532</v>
      </c>
      <c r="Q1490" s="28" t="s">
        <v>38</v>
      </c>
      <c r="R1490" s="29" t="s">
        <v>5654</v>
      </c>
      <c r="S1490" s="28" t="s">
        <v>236</v>
      </c>
      <c r="T1490" s="28" t="s">
        <v>736</v>
      </c>
      <c r="U1490" s="5" t="s">
        <v>4313</v>
      </c>
      <c r="V1490" s="28" t="s">
        <v>300</v>
      </c>
      <c r="W1490" s="7" t="s">
        <v>38</v>
      </c>
      <c r="X1490" s="7" t="s">
        <v>38</v>
      </c>
      <c r="Y1490" s="5" t="s">
        <v>38</v>
      </c>
      <c r="Z1490" s="5" t="s">
        <v>38</v>
      </c>
      <c r="AA1490" s="6" t="s">
        <v>38</v>
      </c>
      <c r="AB1490" s="6" t="s">
        <v>38</v>
      </c>
      <c r="AC1490" s="6" t="s">
        <v>38</v>
      </c>
      <c r="AD1490" s="6" t="s">
        <v>38</v>
      </c>
      <c r="AE1490" s="6" t="s">
        <v>38</v>
      </c>
    </row>
    <row r="1491">
      <c r="A1491" s="28" t="s">
        <v>5655</v>
      </c>
      <c r="B1491" s="6" t="s">
        <v>5656</v>
      </c>
      <c r="C1491" s="6" t="s">
        <v>2987</v>
      </c>
      <c r="D1491" s="7" t="s">
        <v>2978</v>
      </c>
      <c r="E1491" s="28" t="s">
        <v>2979</v>
      </c>
      <c r="F1491" s="5" t="s">
        <v>265</v>
      </c>
      <c r="G1491" s="6" t="s">
        <v>37</v>
      </c>
      <c r="H1491" s="6" t="s">
        <v>38</v>
      </c>
      <c r="I1491" s="6" t="s">
        <v>38</v>
      </c>
      <c r="J1491" s="8" t="s">
        <v>844</v>
      </c>
      <c r="K1491" s="5" t="s">
        <v>845</v>
      </c>
      <c r="L1491" s="7" t="s">
        <v>846</v>
      </c>
      <c r="M1491" s="9">
        <v>0</v>
      </c>
      <c r="N1491" s="5" t="s">
        <v>227</v>
      </c>
      <c r="O1491" s="31">
        <v>42769.8671224884</v>
      </c>
      <c r="P1491" s="32">
        <v>42769.9204160532</v>
      </c>
      <c r="Q1491" s="28" t="s">
        <v>38</v>
      </c>
      <c r="R1491" s="29" t="s">
        <v>38</v>
      </c>
      <c r="S1491" s="28" t="s">
        <v>236</v>
      </c>
      <c r="T1491" s="28" t="s">
        <v>736</v>
      </c>
      <c r="U1491" s="5" t="s">
        <v>4313</v>
      </c>
      <c r="V1491" s="28" t="s">
        <v>300</v>
      </c>
      <c r="W1491" s="7" t="s">
        <v>38</v>
      </c>
      <c r="X1491" s="7" t="s">
        <v>38</v>
      </c>
      <c r="Y1491" s="5" t="s">
        <v>38</v>
      </c>
      <c r="Z1491" s="5" t="s">
        <v>38</v>
      </c>
      <c r="AA1491" s="6" t="s">
        <v>38</v>
      </c>
      <c r="AB1491" s="6" t="s">
        <v>38</v>
      </c>
      <c r="AC1491" s="6" t="s">
        <v>38</v>
      </c>
      <c r="AD1491" s="6" t="s">
        <v>38</v>
      </c>
      <c r="AE1491" s="6" t="s">
        <v>38</v>
      </c>
    </row>
    <row r="1492">
      <c r="A1492" s="28" t="s">
        <v>5657</v>
      </c>
      <c r="B1492" s="6" t="s">
        <v>5658</v>
      </c>
      <c r="C1492" s="6" t="s">
        <v>5659</v>
      </c>
      <c r="D1492" s="7" t="s">
        <v>5660</v>
      </c>
      <c r="E1492" s="28" t="s">
        <v>5661</v>
      </c>
      <c r="F1492" s="5" t="s">
        <v>265</v>
      </c>
      <c r="G1492" s="6" t="s">
        <v>37</v>
      </c>
      <c r="H1492" s="6" t="s">
        <v>5662</v>
      </c>
      <c r="I1492" s="6" t="s">
        <v>38</v>
      </c>
      <c r="J1492" s="8" t="s">
        <v>732</v>
      </c>
      <c r="K1492" s="5" t="s">
        <v>733</v>
      </c>
      <c r="L1492" s="7" t="s">
        <v>734</v>
      </c>
      <c r="M1492" s="9">
        <v>0</v>
      </c>
      <c r="N1492" s="5" t="s">
        <v>55</v>
      </c>
      <c r="O1492" s="31">
        <v>42769.8679290162</v>
      </c>
      <c r="P1492" s="32">
        <v>42769.8756585301</v>
      </c>
      <c r="Q1492" s="28" t="s">
        <v>38</v>
      </c>
      <c r="R1492" s="29" t="s">
        <v>38</v>
      </c>
      <c r="S1492" s="28" t="s">
        <v>236</v>
      </c>
      <c r="T1492" s="28" t="s">
        <v>736</v>
      </c>
      <c r="U1492" s="5" t="s">
        <v>4313</v>
      </c>
      <c r="V1492" s="28" t="s">
        <v>300</v>
      </c>
      <c r="W1492" s="7" t="s">
        <v>38</v>
      </c>
      <c r="X1492" s="7" t="s">
        <v>38</v>
      </c>
      <c r="Y1492" s="5" t="s">
        <v>38</v>
      </c>
      <c r="Z1492" s="5" t="s">
        <v>38</v>
      </c>
      <c r="AA1492" s="6" t="s">
        <v>38</v>
      </c>
      <c r="AB1492" s="6" t="s">
        <v>38</v>
      </c>
      <c r="AC1492" s="6" t="s">
        <v>38</v>
      </c>
      <c r="AD1492" s="6" t="s">
        <v>38</v>
      </c>
      <c r="AE1492" s="6" t="s">
        <v>38</v>
      </c>
    </row>
    <row r="1493">
      <c r="A1493" s="28" t="s">
        <v>5663</v>
      </c>
      <c r="B1493" s="6" t="s">
        <v>5664</v>
      </c>
      <c r="C1493" s="6" t="s">
        <v>5659</v>
      </c>
      <c r="D1493" s="7" t="s">
        <v>5660</v>
      </c>
      <c r="E1493" s="28" t="s">
        <v>5661</v>
      </c>
      <c r="F1493" s="5" t="s">
        <v>216</v>
      </c>
      <c r="G1493" s="6" t="s">
        <v>206</v>
      </c>
      <c r="H1493" s="6" t="s">
        <v>5665</v>
      </c>
      <c r="I1493" s="6" t="s">
        <v>38</v>
      </c>
      <c r="J1493" s="8" t="s">
        <v>4722</v>
      </c>
      <c r="K1493" s="5" t="s">
        <v>4723</v>
      </c>
      <c r="L1493" s="7" t="s">
        <v>4724</v>
      </c>
      <c r="M1493" s="9">
        <v>0</v>
      </c>
      <c r="N1493" s="5" t="s">
        <v>55</v>
      </c>
      <c r="O1493" s="31">
        <v>42769.8720001505</v>
      </c>
      <c r="P1493" s="32">
        <v>42769.875834919</v>
      </c>
      <c r="Q1493" s="28" t="s">
        <v>38</v>
      </c>
      <c r="R1493" s="29" t="s">
        <v>38</v>
      </c>
      <c r="S1493" s="28" t="s">
        <v>236</v>
      </c>
      <c r="T1493" s="28" t="s">
        <v>2856</v>
      </c>
      <c r="U1493" s="5" t="s">
        <v>38</v>
      </c>
      <c r="V1493" s="28" t="s">
        <v>3261</v>
      </c>
      <c r="W1493" s="7" t="s">
        <v>38</v>
      </c>
      <c r="X1493" s="7" t="s">
        <v>38</v>
      </c>
      <c r="Y1493" s="5" t="s">
        <v>38</v>
      </c>
      <c r="Z1493" s="5" t="s">
        <v>38</v>
      </c>
      <c r="AA1493" s="6" t="s">
        <v>38</v>
      </c>
      <c r="AB1493" s="6" t="s">
        <v>38</v>
      </c>
      <c r="AC1493" s="6" t="s">
        <v>38</v>
      </c>
      <c r="AD1493" s="6" t="s">
        <v>38</v>
      </c>
      <c r="AE1493" s="6" t="s">
        <v>38</v>
      </c>
    </row>
    <row r="1494">
      <c r="A1494" s="28" t="s">
        <v>5666</v>
      </c>
      <c r="B1494" s="6" t="s">
        <v>5667</v>
      </c>
      <c r="C1494" s="6" t="s">
        <v>5659</v>
      </c>
      <c r="D1494" s="7" t="s">
        <v>5660</v>
      </c>
      <c r="E1494" s="28" t="s">
        <v>5661</v>
      </c>
      <c r="F1494" s="5" t="s">
        <v>216</v>
      </c>
      <c r="G1494" s="6" t="s">
        <v>206</v>
      </c>
      <c r="H1494" s="6" t="s">
        <v>5668</v>
      </c>
      <c r="I1494" s="6" t="s">
        <v>38</v>
      </c>
      <c r="J1494" s="8" t="s">
        <v>732</v>
      </c>
      <c r="K1494" s="5" t="s">
        <v>733</v>
      </c>
      <c r="L1494" s="7" t="s">
        <v>734</v>
      </c>
      <c r="M1494" s="9">
        <v>0</v>
      </c>
      <c r="N1494" s="5" t="s">
        <v>55</v>
      </c>
      <c r="O1494" s="31">
        <v>42769.8738914352</v>
      </c>
      <c r="P1494" s="32">
        <v>42769.8759849537</v>
      </c>
      <c r="Q1494" s="28" t="s">
        <v>38</v>
      </c>
      <c r="R1494" s="29" t="s">
        <v>38</v>
      </c>
      <c r="S1494" s="28" t="s">
        <v>193</v>
      </c>
      <c r="T1494" s="28" t="s">
        <v>736</v>
      </c>
      <c r="U1494" s="5" t="s">
        <v>38</v>
      </c>
      <c r="V1494" s="28" t="s">
        <v>300</v>
      </c>
      <c r="W1494" s="7" t="s">
        <v>38</v>
      </c>
      <c r="X1494" s="7" t="s">
        <v>38</v>
      </c>
      <c r="Y1494" s="5" t="s">
        <v>38</v>
      </c>
      <c r="Z1494" s="5" t="s">
        <v>38</v>
      </c>
      <c r="AA1494" s="6" t="s">
        <v>38</v>
      </c>
      <c r="AB1494" s="6" t="s">
        <v>38</v>
      </c>
      <c r="AC1494" s="6" t="s">
        <v>38</v>
      </c>
      <c r="AD1494" s="6" t="s">
        <v>38</v>
      </c>
      <c r="AE1494" s="6" t="s">
        <v>38</v>
      </c>
    </row>
    <row r="1495">
      <c r="A1495" s="28" t="s">
        <v>5669</v>
      </c>
      <c r="B1495" s="6" t="s">
        <v>5670</v>
      </c>
      <c r="C1495" s="6" t="s">
        <v>5671</v>
      </c>
      <c r="D1495" s="7" t="s">
        <v>425</v>
      </c>
      <c r="E1495" s="28" t="s">
        <v>426</v>
      </c>
      <c r="F1495" s="5" t="s">
        <v>216</v>
      </c>
      <c r="G1495" s="6" t="s">
        <v>54</v>
      </c>
      <c r="H1495" s="6" t="s">
        <v>38</v>
      </c>
      <c r="I1495" s="6" t="s">
        <v>38</v>
      </c>
      <c r="J1495" s="8" t="s">
        <v>904</v>
      </c>
      <c r="K1495" s="5" t="s">
        <v>905</v>
      </c>
      <c r="L1495" s="7" t="s">
        <v>906</v>
      </c>
      <c r="M1495" s="9">
        <v>0</v>
      </c>
      <c r="N1495" s="5" t="s">
        <v>55</v>
      </c>
      <c r="O1495" s="31">
        <v>42769.8843562847</v>
      </c>
      <c r="P1495" s="32">
        <v>42769.8897757755</v>
      </c>
      <c r="Q1495" s="28" t="s">
        <v>38</v>
      </c>
      <c r="R1495" s="29" t="s">
        <v>38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5672</v>
      </c>
      <c r="B1496" s="6" t="s">
        <v>5673</v>
      </c>
      <c r="C1496" s="6" t="s">
        <v>5674</v>
      </c>
      <c r="D1496" s="7" t="s">
        <v>5675</v>
      </c>
      <c r="E1496" s="28" t="s">
        <v>5676</v>
      </c>
      <c r="F1496" s="5" t="s">
        <v>216</v>
      </c>
      <c r="G1496" s="6" t="s">
        <v>54</v>
      </c>
      <c r="H1496" s="6" t="s">
        <v>5677</v>
      </c>
      <c r="I1496" s="6" t="s">
        <v>38</v>
      </c>
      <c r="J1496" s="8" t="s">
        <v>962</v>
      </c>
      <c r="K1496" s="5" t="s">
        <v>963</v>
      </c>
      <c r="L1496" s="7" t="s">
        <v>964</v>
      </c>
      <c r="M1496" s="9">
        <v>0</v>
      </c>
      <c r="N1496" s="5" t="s">
        <v>55</v>
      </c>
      <c r="O1496" s="31">
        <v>42769.8923416319</v>
      </c>
      <c r="P1496" s="32">
        <v>42769.9071002315</v>
      </c>
      <c r="Q1496" s="28" t="s">
        <v>38</v>
      </c>
      <c r="R1496" s="29" t="s">
        <v>38</v>
      </c>
      <c r="S1496" s="28" t="s">
        <v>236</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5678</v>
      </c>
      <c r="B1497" s="6" t="s">
        <v>5679</v>
      </c>
      <c r="C1497" s="6" t="s">
        <v>5674</v>
      </c>
      <c r="D1497" s="7" t="s">
        <v>5675</v>
      </c>
      <c r="E1497" s="28" t="s">
        <v>5676</v>
      </c>
      <c r="F1497" s="5" t="s">
        <v>216</v>
      </c>
      <c r="G1497" s="6" t="s">
        <v>54</v>
      </c>
      <c r="H1497" s="6" t="s">
        <v>38</v>
      </c>
      <c r="I1497" s="6" t="s">
        <v>38</v>
      </c>
      <c r="J1497" s="8" t="s">
        <v>767</v>
      </c>
      <c r="K1497" s="5" t="s">
        <v>768</v>
      </c>
      <c r="L1497" s="7" t="s">
        <v>769</v>
      </c>
      <c r="M1497" s="9">
        <v>0</v>
      </c>
      <c r="N1497" s="5" t="s">
        <v>55</v>
      </c>
      <c r="O1497" s="31">
        <v>42769.8942460995</v>
      </c>
      <c r="P1497" s="32">
        <v>42769.9071000347</v>
      </c>
      <c r="Q1497" s="28" t="s">
        <v>38</v>
      </c>
      <c r="R1497" s="29" t="s">
        <v>38</v>
      </c>
      <c r="S1497" s="28" t="s">
        <v>236</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5680</v>
      </c>
      <c r="B1498" s="6" t="s">
        <v>5681</v>
      </c>
      <c r="C1498" s="6" t="s">
        <v>5674</v>
      </c>
      <c r="D1498" s="7" t="s">
        <v>5675</v>
      </c>
      <c r="E1498" s="28" t="s">
        <v>5676</v>
      </c>
      <c r="F1498" s="5" t="s">
        <v>216</v>
      </c>
      <c r="G1498" s="6" t="s">
        <v>54</v>
      </c>
      <c r="H1498" s="6" t="s">
        <v>38</v>
      </c>
      <c r="I1498" s="6" t="s">
        <v>38</v>
      </c>
      <c r="J1498" s="8" t="s">
        <v>527</v>
      </c>
      <c r="K1498" s="5" t="s">
        <v>528</v>
      </c>
      <c r="L1498" s="7" t="s">
        <v>529</v>
      </c>
      <c r="M1498" s="9">
        <v>0</v>
      </c>
      <c r="N1498" s="5" t="s">
        <v>227</v>
      </c>
      <c r="O1498" s="31">
        <v>42769.8960581366</v>
      </c>
      <c r="P1498" s="32">
        <v>42769.9070998495</v>
      </c>
      <c r="Q1498" s="28" t="s">
        <v>38</v>
      </c>
      <c r="R1498" s="29" t="s">
        <v>5682</v>
      </c>
      <c r="S1498" s="28" t="s">
        <v>236</v>
      </c>
      <c r="T1498" s="28" t="s">
        <v>38</v>
      </c>
      <c r="U1498" s="5" t="s">
        <v>38</v>
      </c>
      <c r="V1498" s="28" t="s">
        <v>38</v>
      </c>
      <c r="W1498" s="7" t="s">
        <v>38</v>
      </c>
      <c r="X1498" s="7" t="s">
        <v>38</v>
      </c>
      <c r="Y1498" s="5" t="s">
        <v>38</v>
      </c>
      <c r="Z1498" s="5" t="s">
        <v>38</v>
      </c>
      <c r="AA1498" s="6" t="s">
        <v>38</v>
      </c>
      <c r="AB1498" s="6" t="s">
        <v>38</v>
      </c>
      <c r="AC1498" s="6" t="s">
        <v>38</v>
      </c>
      <c r="AD1498" s="6" t="s">
        <v>38</v>
      </c>
      <c r="AE1498" s="6" t="s">
        <v>38</v>
      </c>
    </row>
    <row r="1499">
      <c r="A1499" s="28" t="s">
        <v>5683</v>
      </c>
      <c r="B1499" s="6" t="s">
        <v>5684</v>
      </c>
      <c r="C1499" s="6" t="s">
        <v>5674</v>
      </c>
      <c r="D1499" s="7" t="s">
        <v>5675</v>
      </c>
      <c r="E1499" s="28" t="s">
        <v>5676</v>
      </c>
      <c r="F1499" s="5" t="s">
        <v>216</v>
      </c>
      <c r="G1499" s="6" t="s">
        <v>54</v>
      </c>
      <c r="H1499" s="6" t="s">
        <v>38</v>
      </c>
      <c r="I1499" s="6" t="s">
        <v>38</v>
      </c>
      <c r="J1499" s="8" t="s">
        <v>3511</v>
      </c>
      <c r="K1499" s="5" t="s">
        <v>3512</v>
      </c>
      <c r="L1499" s="7" t="s">
        <v>3513</v>
      </c>
      <c r="M1499" s="9">
        <v>0</v>
      </c>
      <c r="N1499" s="5" t="s">
        <v>55</v>
      </c>
      <c r="O1499" s="31">
        <v>42769.8982778588</v>
      </c>
      <c r="P1499" s="32">
        <v>42769.9070998495</v>
      </c>
      <c r="Q1499" s="28" t="s">
        <v>38</v>
      </c>
      <c r="R1499" s="29" t="s">
        <v>38</v>
      </c>
      <c r="S1499" s="28" t="s">
        <v>236</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5685</v>
      </c>
      <c r="B1500" s="6" t="s">
        <v>5686</v>
      </c>
      <c r="C1500" s="6" t="s">
        <v>3040</v>
      </c>
      <c r="D1500" s="7" t="s">
        <v>2978</v>
      </c>
      <c r="E1500" s="28" t="s">
        <v>2979</v>
      </c>
      <c r="F1500" s="5" t="s">
        <v>279</v>
      </c>
      <c r="G1500" s="6" t="s">
        <v>206</v>
      </c>
      <c r="H1500" s="6" t="s">
        <v>5687</v>
      </c>
      <c r="I1500" s="6" t="s">
        <v>38</v>
      </c>
      <c r="J1500" s="8" t="s">
        <v>208</v>
      </c>
      <c r="K1500" s="5" t="s">
        <v>209</v>
      </c>
      <c r="L1500" s="7" t="s">
        <v>210</v>
      </c>
      <c r="M1500" s="9">
        <v>0</v>
      </c>
      <c r="N1500" s="5" t="s">
        <v>582</v>
      </c>
      <c r="O1500" s="31">
        <v>42769.8985133102</v>
      </c>
      <c r="P1500" s="32">
        <v>42769.9108672801</v>
      </c>
      <c r="Q1500" s="28" t="s">
        <v>38</v>
      </c>
      <c r="R1500" s="29" t="s">
        <v>38</v>
      </c>
      <c r="S1500" s="28" t="s">
        <v>193</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5688</v>
      </c>
      <c r="B1501" s="6" t="s">
        <v>5689</v>
      </c>
      <c r="C1501" s="6" t="s">
        <v>5674</v>
      </c>
      <c r="D1501" s="7" t="s">
        <v>5675</v>
      </c>
      <c r="E1501" s="28" t="s">
        <v>5676</v>
      </c>
      <c r="F1501" s="5" t="s">
        <v>216</v>
      </c>
      <c r="G1501" s="6" t="s">
        <v>217</v>
      </c>
      <c r="H1501" s="6" t="s">
        <v>38</v>
      </c>
      <c r="I1501" s="6" t="s">
        <v>38</v>
      </c>
      <c r="J1501" s="8" t="s">
        <v>5690</v>
      </c>
      <c r="K1501" s="5" t="s">
        <v>5691</v>
      </c>
      <c r="L1501" s="7" t="s">
        <v>5692</v>
      </c>
      <c r="M1501" s="9">
        <v>0</v>
      </c>
      <c r="N1501" s="5" t="s">
        <v>55</v>
      </c>
      <c r="O1501" s="31">
        <v>42769.9009414005</v>
      </c>
      <c r="P1501" s="32">
        <v>42769.9071004282</v>
      </c>
      <c r="Q1501" s="28" t="s">
        <v>38</v>
      </c>
      <c r="R1501" s="29" t="s">
        <v>38</v>
      </c>
      <c r="S1501" s="28" t="s">
        <v>236</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5693</v>
      </c>
      <c r="B1502" s="6" t="s">
        <v>5694</v>
      </c>
      <c r="C1502" s="6" t="s">
        <v>5674</v>
      </c>
      <c r="D1502" s="7" t="s">
        <v>5675</v>
      </c>
      <c r="E1502" s="28" t="s">
        <v>5676</v>
      </c>
      <c r="F1502" s="5" t="s">
        <v>216</v>
      </c>
      <c r="G1502" s="6" t="s">
        <v>217</v>
      </c>
      <c r="H1502" s="6" t="s">
        <v>38</v>
      </c>
      <c r="I1502" s="6" t="s">
        <v>38</v>
      </c>
      <c r="J1502" s="8" t="s">
        <v>5695</v>
      </c>
      <c r="K1502" s="5" t="s">
        <v>5696</v>
      </c>
      <c r="L1502" s="7" t="s">
        <v>5697</v>
      </c>
      <c r="M1502" s="9">
        <v>0</v>
      </c>
      <c r="N1502" s="5" t="s">
        <v>55</v>
      </c>
      <c r="O1502" s="31">
        <v>42769.9022377315</v>
      </c>
      <c r="P1502" s="32">
        <v>42769.9071002315</v>
      </c>
      <c r="Q1502" s="28" t="s">
        <v>38</v>
      </c>
      <c r="R1502" s="29" t="s">
        <v>38</v>
      </c>
      <c r="S1502" s="28" t="s">
        <v>236</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5698</v>
      </c>
      <c r="B1503" s="6" t="s">
        <v>5699</v>
      </c>
      <c r="C1503" s="6" t="s">
        <v>541</v>
      </c>
      <c r="D1503" s="7" t="s">
        <v>542</v>
      </c>
      <c r="E1503" s="28" t="s">
        <v>543</v>
      </c>
      <c r="F1503" s="5" t="s">
        <v>279</v>
      </c>
      <c r="G1503" s="6" t="s">
        <v>38</v>
      </c>
      <c r="H1503" s="6" t="s">
        <v>38</v>
      </c>
      <c r="I1503" s="6" t="s">
        <v>38</v>
      </c>
      <c r="J1503" s="8" t="s">
        <v>5700</v>
      </c>
      <c r="K1503" s="5" t="s">
        <v>5701</v>
      </c>
      <c r="L1503" s="7" t="s">
        <v>5702</v>
      </c>
      <c r="M1503" s="9">
        <v>0</v>
      </c>
      <c r="N1503" s="5" t="s">
        <v>55</v>
      </c>
      <c r="O1503" s="31">
        <v>42769.9022726042</v>
      </c>
      <c r="P1503" s="32">
        <v>42769.9124245718</v>
      </c>
      <c r="Q1503" s="28" t="s">
        <v>38</v>
      </c>
      <c r="R1503" s="29" t="s">
        <v>38</v>
      </c>
      <c r="S1503" s="28" t="s">
        <v>236</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28" t="s">
        <v>5703</v>
      </c>
      <c r="B1504" s="6" t="s">
        <v>5704</v>
      </c>
      <c r="C1504" s="6" t="s">
        <v>3040</v>
      </c>
      <c r="D1504" s="7" t="s">
        <v>2978</v>
      </c>
      <c r="E1504" s="28" t="s">
        <v>2979</v>
      </c>
      <c r="F1504" s="5" t="s">
        <v>205</v>
      </c>
      <c r="G1504" s="6" t="s">
        <v>206</v>
      </c>
      <c r="H1504" s="6" t="s">
        <v>5705</v>
      </c>
      <c r="I1504" s="6" t="s">
        <v>38</v>
      </c>
      <c r="J1504" s="8" t="s">
        <v>208</v>
      </c>
      <c r="K1504" s="5" t="s">
        <v>209</v>
      </c>
      <c r="L1504" s="7" t="s">
        <v>210</v>
      </c>
      <c r="M1504" s="9">
        <v>0</v>
      </c>
      <c r="N1504" s="5" t="s">
        <v>582</v>
      </c>
      <c r="O1504" s="31">
        <v>42769.9037058218</v>
      </c>
      <c r="P1504" s="32">
        <v>42769.9108672801</v>
      </c>
      <c r="Q1504" s="28" t="s">
        <v>38</v>
      </c>
      <c r="R1504" s="29" t="s">
        <v>38</v>
      </c>
      <c r="S1504" s="28" t="s">
        <v>193</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5706</v>
      </c>
      <c r="B1505" s="6" t="s">
        <v>5707</v>
      </c>
      <c r="C1505" s="6" t="s">
        <v>2977</v>
      </c>
      <c r="D1505" s="7" t="s">
        <v>5568</v>
      </c>
      <c r="E1505" s="28" t="s">
        <v>5569</v>
      </c>
      <c r="F1505" s="5" t="s">
        <v>216</v>
      </c>
      <c r="G1505" s="6" t="s">
        <v>37</v>
      </c>
      <c r="H1505" s="6" t="s">
        <v>5708</v>
      </c>
      <c r="I1505" s="6" t="s">
        <v>38</v>
      </c>
      <c r="J1505" s="8" t="s">
        <v>968</v>
      </c>
      <c r="K1505" s="5" t="s">
        <v>969</v>
      </c>
      <c r="L1505" s="7" t="s">
        <v>970</v>
      </c>
      <c r="M1505" s="9">
        <v>0</v>
      </c>
      <c r="N1505" s="5" t="s">
        <v>227</v>
      </c>
      <c r="O1505" s="31">
        <v>42769.9048508912</v>
      </c>
      <c r="P1505" s="32">
        <v>42769.9109362616</v>
      </c>
      <c r="Q1505" s="28" t="s">
        <v>38</v>
      </c>
      <c r="R1505" s="29" t="s">
        <v>5709</v>
      </c>
      <c r="S1505" s="28" t="s">
        <v>38</v>
      </c>
      <c r="T1505" s="28" t="s">
        <v>38</v>
      </c>
      <c r="U1505" s="5" t="s">
        <v>38</v>
      </c>
      <c r="V1505" s="28" t="s">
        <v>300</v>
      </c>
      <c r="W1505" s="7" t="s">
        <v>38</v>
      </c>
      <c r="X1505" s="7" t="s">
        <v>38</v>
      </c>
      <c r="Y1505" s="5" t="s">
        <v>38</v>
      </c>
      <c r="Z1505" s="5" t="s">
        <v>38</v>
      </c>
      <c r="AA1505" s="6" t="s">
        <v>38</v>
      </c>
      <c r="AB1505" s="6" t="s">
        <v>38</v>
      </c>
      <c r="AC1505" s="6" t="s">
        <v>38</v>
      </c>
      <c r="AD1505" s="6" t="s">
        <v>38</v>
      </c>
      <c r="AE1505" s="6" t="s">
        <v>38</v>
      </c>
    </row>
    <row r="1506">
      <c r="A1506" s="28" t="s">
        <v>5710</v>
      </c>
      <c r="B1506" s="6" t="s">
        <v>5711</v>
      </c>
      <c r="C1506" s="6" t="s">
        <v>2977</v>
      </c>
      <c r="D1506" s="7" t="s">
        <v>5568</v>
      </c>
      <c r="E1506" s="28" t="s">
        <v>5569</v>
      </c>
      <c r="F1506" s="5" t="s">
        <v>216</v>
      </c>
      <c r="G1506" s="6" t="s">
        <v>54</v>
      </c>
      <c r="H1506" s="6" t="s">
        <v>5712</v>
      </c>
      <c r="I1506" s="6" t="s">
        <v>38</v>
      </c>
      <c r="J1506" s="8" t="s">
        <v>893</v>
      </c>
      <c r="K1506" s="5" t="s">
        <v>894</v>
      </c>
      <c r="L1506" s="7" t="s">
        <v>734</v>
      </c>
      <c r="M1506" s="9">
        <v>0</v>
      </c>
      <c r="N1506" s="5" t="s">
        <v>55</v>
      </c>
      <c r="O1506" s="31">
        <v>42769.9048508912</v>
      </c>
      <c r="P1506" s="32">
        <v>42769.9109362616</v>
      </c>
      <c r="Q1506" s="28" t="s">
        <v>38</v>
      </c>
      <c r="R1506" s="29" t="s">
        <v>38</v>
      </c>
      <c r="S1506" s="28" t="s">
        <v>38</v>
      </c>
      <c r="T1506" s="28" t="s">
        <v>38</v>
      </c>
      <c r="U1506" s="5" t="s">
        <v>38</v>
      </c>
      <c r="V1506" s="28" t="s">
        <v>300</v>
      </c>
      <c r="W1506" s="7" t="s">
        <v>38</v>
      </c>
      <c r="X1506" s="7" t="s">
        <v>38</v>
      </c>
      <c r="Y1506" s="5" t="s">
        <v>38</v>
      </c>
      <c r="Z1506" s="5" t="s">
        <v>38</v>
      </c>
      <c r="AA1506" s="6" t="s">
        <v>38</v>
      </c>
      <c r="AB1506" s="6" t="s">
        <v>38</v>
      </c>
      <c r="AC1506" s="6" t="s">
        <v>38</v>
      </c>
      <c r="AD1506" s="6" t="s">
        <v>38</v>
      </c>
      <c r="AE1506" s="6" t="s">
        <v>38</v>
      </c>
    </row>
    <row r="1507">
      <c r="A1507" s="28" t="s">
        <v>5713</v>
      </c>
      <c r="B1507" s="6" t="s">
        <v>5714</v>
      </c>
      <c r="C1507" s="6" t="s">
        <v>2977</v>
      </c>
      <c r="D1507" s="7" t="s">
        <v>5568</v>
      </c>
      <c r="E1507" s="28" t="s">
        <v>5569</v>
      </c>
      <c r="F1507" s="5" t="s">
        <v>216</v>
      </c>
      <c r="G1507" s="6" t="s">
        <v>54</v>
      </c>
      <c r="H1507" s="6" t="s">
        <v>5715</v>
      </c>
      <c r="I1507" s="6" t="s">
        <v>38</v>
      </c>
      <c r="J1507" s="8" t="s">
        <v>893</v>
      </c>
      <c r="K1507" s="5" t="s">
        <v>894</v>
      </c>
      <c r="L1507" s="7" t="s">
        <v>734</v>
      </c>
      <c r="M1507" s="9">
        <v>0</v>
      </c>
      <c r="N1507" s="5" t="s">
        <v>582</v>
      </c>
      <c r="O1507" s="31">
        <v>42769.9048510764</v>
      </c>
      <c r="P1507" s="32">
        <v>42769.9109362616</v>
      </c>
      <c r="Q1507" s="28" t="s">
        <v>38</v>
      </c>
      <c r="R1507" s="29" t="s">
        <v>38</v>
      </c>
      <c r="S1507" s="28" t="s">
        <v>38</v>
      </c>
      <c r="T1507" s="28" t="s">
        <v>38</v>
      </c>
      <c r="U1507" s="5" t="s">
        <v>38</v>
      </c>
      <c r="V1507" s="28" t="s">
        <v>300</v>
      </c>
      <c r="W1507" s="7" t="s">
        <v>38</v>
      </c>
      <c r="X1507" s="7" t="s">
        <v>38</v>
      </c>
      <c r="Y1507" s="5" t="s">
        <v>38</v>
      </c>
      <c r="Z1507" s="5" t="s">
        <v>38</v>
      </c>
      <c r="AA1507" s="6" t="s">
        <v>38</v>
      </c>
      <c r="AB1507" s="6" t="s">
        <v>38</v>
      </c>
      <c r="AC1507" s="6" t="s">
        <v>38</v>
      </c>
      <c r="AD1507" s="6" t="s">
        <v>38</v>
      </c>
      <c r="AE1507" s="6" t="s">
        <v>38</v>
      </c>
    </row>
    <row r="1508">
      <c r="A1508" s="28" t="s">
        <v>5716</v>
      </c>
      <c r="B1508" s="6" t="s">
        <v>5717</v>
      </c>
      <c r="C1508" s="6" t="s">
        <v>2977</v>
      </c>
      <c r="D1508" s="7" t="s">
        <v>5568</v>
      </c>
      <c r="E1508" s="28" t="s">
        <v>5569</v>
      </c>
      <c r="F1508" s="5" t="s">
        <v>265</v>
      </c>
      <c r="G1508" s="6" t="s">
        <v>37</v>
      </c>
      <c r="H1508" s="6" t="s">
        <v>5718</v>
      </c>
      <c r="I1508" s="6" t="s">
        <v>38</v>
      </c>
      <c r="J1508" s="8" t="s">
        <v>893</v>
      </c>
      <c r="K1508" s="5" t="s">
        <v>894</v>
      </c>
      <c r="L1508" s="7" t="s">
        <v>734</v>
      </c>
      <c r="M1508" s="9">
        <v>0</v>
      </c>
      <c r="N1508" s="5" t="s">
        <v>55</v>
      </c>
      <c r="O1508" s="31">
        <v>42769.9048510764</v>
      </c>
      <c r="P1508" s="32">
        <v>42769.9109362616</v>
      </c>
      <c r="Q1508" s="28" t="s">
        <v>38</v>
      </c>
      <c r="R1508" s="29" t="s">
        <v>38</v>
      </c>
      <c r="S1508" s="28" t="s">
        <v>236</v>
      </c>
      <c r="T1508" s="28" t="s">
        <v>736</v>
      </c>
      <c r="U1508" s="5" t="s">
        <v>4313</v>
      </c>
      <c r="V1508" s="28" t="s">
        <v>300</v>
      </c>
      <c r="W1508" s="7" t="s">
        <v>38</v>
      </c>
      <c r="X1508" s="7" t="s">
        <v>38</v>
      </c>
      <c r="Y1508" s="5" t="s">
        <v>38</v>
      </c>
      <c r="Z1508" s="5" t="s">
        <v>38</v>
      </c>
      <c r="AA1508" s="6" t="s">
        <v>38</v>
      </c>
      <c r="AB1508" s="6" t="s">
        <v>38</v>
      </c>
      <c r="AC1508" s="6" t="s">
        <v>38</v>
      </c>
      <c r="AD1508" s="6" t="s">
        <v>38</v>
      </c>
      <c r="AE1508" s="6" t="s">
        <v>38</v>
      </c>
    </row>
    <row r="1509">
      <c r="A1509" s="28" t="s">
        <v>5719</v>
      </c>
      <c r="B1509" s="6" t="s">
        <v>5720</v>
      </c>
      <c r="C1509" s="6" t="s">
        <v>541</v>
      </c>
      <c r="D1509" s="7" t="s">
        <v>542</v>
      </c>
      <c r="E1509" s="28" t="s">
        <v>543</v>
      </c>
      <c r="F1509" s="5" t="s">
        <v>279</v>
      </c>
      <c r="G1509" s="6" t="s">
        <v>37</v>
      </c>
      <c r="H1509" s="6" t="s">
        <v>38</v>
      </c>
      <c r="I1509" s="6" t="s">
        <v>38</v>
      </c>
      <c r="J1509" s="8" t="s">
        <v>5690</v>
      </c>
      <c r="K1509" s="5" t="s">
        <v>5691</v>
      </c>
      <c r="L1509" s="7" t="s">
        <v>5692</v>
      </c>
      <c r="M1509" s="9">
        <v>0</v>
      </c>
      <c r="N1509" s="5" t="s">
        <v>55</v>
      </c>
      <c r="O1509" s="31">
        <v>42769.9050310995</v>
      </c>
      <c r="P1509" s="32">
        <v>42769.9124247338</v>
      </c>
      <c r="Q1509" s="28" t="s">
        <v>38</v>
      </c>
      <c r="R1509" s="29" t="s">
        <v>38</v>
      </c>
      <c r="S1509" s="28" t="s">
        <v>236</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5721</v>
      </c>
      <c r="B1510" s="6" t="s">
        <v>5722</v>
      </c>
      <c r="C1510" s="6" t="s">
        <v>541</v>
      </c>
      <c r="D1510" s="7" t="s">
        <v>542</v>
      </c>
      <c r="E1510" s="28" t="s">
        <v>543</v>
      </c>
      <c r="F1510" s="5" t="s">
        <v>279</v>
      </c>
      <c r="G1510" s="6" t="s">
        <v>37</v>
      </c>
      <c r="H1510" s="6" t="s">
        <v>38</v>
      </c>
      <c r="I1510" s="6" t="s">
        <v>38</v>
      </c>
      <c r="J1510" s="8" t="s">
        <v>5695</v>
      </c>
      <c r="K1510" s="5" t="s">
        <v>5696</v>
      </c>
      <c r="L1510" s="7" t="s">
        <v>5697</v>
      </c>
      <c r="M1510" s="9">
        <v>0</v>
      </c>
      <c r="N1510" s="5" t="s">
        <v>55</v>
      </c>
      <c r="O1510" s="31">
        <v>42769.907068831</v>
      </c>
      <c r="P1510" s="32">
        <v>42769.912424919</v>
      </c>
      <c r="Q1510" s="28" t="s">
        <v>38</v>
      </c>
      <c r="R1510" s="29" t="s">
        <v>38</v>
      </c>
      <c r="S1510" s="28" t="s">
        <v>236</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5723</v>
      </c>
      <c r="B1511" s="6" t="s">
        <v>5724</v>
      </c>
      <c r="C1511" s="6" t="s">
        <v>541</v>
      </c>
      <c r="D1511" s="7" t="s">
        <v>542</v>
      </c>
      <c r="E1511" s="28" t="s">
        <v>543</v>
      </c>
      <c r="F1511" s="5" t="s">
        <v>216</v>
      </c>
      <c r="G1511" s="6" t="s">
        <v>37</v>
      </c>
      <c r="H1511" s="6" t="s">
        <v>38</v>
      </c>
      <c r="I1511" s="6" t="s">
        <v>38</v>
      </c>
      <c r="J1511" s="8" t="s">
        <v>5725</v>
      </c>
      <c r="K1511" s="5" t="s">
        <v>5726</v>
      </c>
      <c r="L1511" s="7" t="s">
        <v>5727</v>
      </c>
      <c r="M1511" s="9">
        <v>0</v>
      </c>
      <c r="N1511" s="5" t="s">
        <v>55</v>
      </c>
      <c r="O1511" s="31">
        <v>42769.9089992708</v>
      </c>
      <c r="P1511" s="32">
        <v>42769.9129819444</v>
      </c>
      <c r="Q1511" s="28" t="s">
        <v>38</v>
      </c>
      <c r="R1511" s="29" t="s">
        <v>38</v>
      </c>
      <c r="S1511" s="28" t="s">
        <v>236</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5728</v>
      </c>
      <c r="B1512" s="6" t="s">
        <v>4576</v>
      </c>
      <c r="C1512" s="6" t="s">
        <v>5729</v>
      </c>
      <c r="D1512" s="7" t="s">
        <v>4488</v>
      </c>
      <c r="E1512" s="28" t="s">
        <v>4489</v>
      </c>
      <c r="F1512" s="5" t="s">
        <v>216</v>
      </c>
      <c r="G1512" s="6" t="s">
        <v>38</v>
      </c>
      <c r="H1512" s="6" t="s">
        <v>5730</v>
      </c>
      <c r="I1512" s="6" t="s">
        <v>38</v>
      </c>
      <c r="J1512" s="8" t="s">
        <v>904</v>
      </c>
      <c r="K1512" s="5" t="s">
        <v>905</v>
      </c>
      <c r="L1512" s="7" t="s">
        <v>906</v>
      </c>
      <c r="M1512" s="9">
        <v>0</v>
      </c>
      <c r="N1512" s="5" t="s">
        <v>55</v>
      </c>
      <c r="O1512" s="31">
        <v>42769.9217676736</v>
      </c>
      <c r="P1512" s="32">
        <v>42769.9227953704</v>
      </c>
      <c r="Q1512" s="28" t="s">
        <v>38</v>
      </c>
      <c r="R1512" s="29" t="s">
        <v>38</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5731</v>
      </c>
      <c r="B1513" s="6" t="s">
        <v>5732</v>
      </c>
      <c r="C1513" s="6" t="s">
        <v>1120</v>
      </c>
      <c r="D1513" s="7" t="s">
        <v>5733</v>
      </c>
      <c r="E1513" s="28" t="s">
        <v>5734</v>
      </c>
      <c r="F1513" s="5" t="s">
        <v>216</v>
      </c>
      <c r="G1513" s="6" t="s">
        <v>54</v>
      </c>
      <c r="H1513" s="6" t="s">
        <v>5735</v>
      </c>
      <c r="I1513" s="6" t="s">
        <v>38</v>
      </c>
      <c r="J1513" s="8" t="s">
        <v>3446</v>
      </c>
      <c r="K1513" s="5" t="s">
        <v>3447</v>
      </c>
      <c r="L1513" s="7" t="s">
        <v>3448</v>
      </c>
      <c r="M1513" s="9">
        <v>0</v>
      </c>
      <c r="N1513" s="5" t="s">
        <v>55</v>
      </c>
      <c r="O1513" s="31">
        <v>42769.9286884259</v>
      </c>
      <c r="P1513" s="32">
        <v>42769.9447735764</v>
      </c>
      <c r="Q1513" s="28" t="s">
        <v>38</v>
      </c>
      <c r="R1513" s="29" t="s">
        <v>38</v>
      </c>
      <c r="S1513" s="28" t="s">
        <v>236</v>
      </c>
      <c r="T1513" s="28" t="s">
        <v>38</v>
      </c>
      <c r="U1513" s="5" t="s">
        <v>38</v>
      </c>
      <c r="V1513" s="28" t="s">
        <v>2846</v>
      </c>
      <c r="W1513" s="7" t="s">
        <v>38</v>
      </c>
      <c r="X1513" s="7" t="s">
        <v>38</v>
      </c>
      <c r="Y1513" s="5" t="s">
        <v>38</v>
      </c>
      <c r="Z1513" s="5" t="s">
        <v>38</v>
      </c>
      <c r="AA1513" s="6" t="s">
        <v>38</v>
      </c>
      <c r="AB1513" s="6" t="s">
        <v>38</v>
      </c>
      <c r="AC1513" s="6" t="s">
        <v>38</v>
      </c>
      <c r="AD1513" s="6" t="s">
        <v>38</v>
      </c>
      <c r="AE1513" s="6" t="s">
        <v>38</v>
      </c>
    </row>
    <row r="1514">
      <c r="A1514" s="28" t="s">
        <v>5736</v>
      </c>
      <c r="B1514" s="6" t="s">
        <v>5737</v>
      </c>
      <c r="C1514" s="6" t="s">
        <v>1120</v>
      </c>
      <c r="D1514" s="7" t="s">
        <v>5733</v>
      </c>
      <c r="E1514" s="28" t="s">
        <v>5734</v>
      </c>
      <c r="F1514" s="5" t="s">
        <v>279</v>
      </c>
      <c r="G1514" s="6" t="s">
        <v>37</v>
      </c>
      <c r="H1514" s="6" t="s">
        <v>5738</v>
      </c>
      <c r="I1514" s="6" t="s">
        <v>38</v>
      </c>
      <c r="J1514" s="8" t="s">
        <v>3446</v>
      </c>
      <c r="K1514" s="5" t="s">
        <v>3447</v>
      </c>
      <c r="L1514" s="7" t="s">
        <v>3448</v>
      </c>
      <c r="M1514" s="9">
        <v>0</v>
      </c>
      <c r="N1514" s="5" t="s">
        <v>55</v>
      </c>
      <c r="O1514" s="31">
        <v>42769.9286884259</v>
      </c>
      <c r="P1514" s="32">
        <v>42769.9447741088</v>
      </c>
      <c r="Q1514" s="28" t="s">
        <v>38</v>
      </c>
      <c r="R1514" s="29" t="s">
        <v>38</v>
      </c>
      <c r="S1514" s="28" t="s">
        <v>236</v>
      </c>
      <c r="T1514" s="28" t="s">
        <v>38</v>
      </c>
      <c r="U1514" s="5" t="s">
        <v>38</v>
      </c>
      <c r="V1514" s="28" t="s">
        <v>2846</v>
      </c>
      <c r="W1514" s="7" t="s">
        <v>38</v>
      </c>
      <c r="X1514" s="7" t="s">
        <v>38</v>
      </c>
      <c r="Y1514" s="5" t="s">
        <v>38</v>
      </c>
      <c r="Z1514" s="5" t="s">
        <v>38</v>
      </c>
      <c r="AA1514" s="6" t="s">
        <v>38</v>
      </c>
      <c r="AB1514" s="6" t="s">
        <v>38</v>
      </c>
      <c r="AC1514" s="6" t="s">
        <v>38</v>
      </c>
      <c r="AD1514" s="6" t="s">
        <v>38</v>
      </c>
      <c r="AE1514" s="6" t="s">
        <v>38</v>
      </c>
    </row>
    <row r="1515">
      <c r="A1515" s="28" t="s">
        <v>5739</v>
      </c>
      <c r="B1515" s="6" t="s">
        <v>5740</v>
      </c>
      <c r="C1515" s="6" t="s">
        <v>1120</v>
      </c>
      <c r="D1515" s="7" t="s">
        <v>5733</v>
      </c>
      <c r="E1515" s="28" t="s">
        <v>5734</v>
      </c>
      <c r="F1515" s="5" t="s">
        <v>265</v>
      </c>
      <c r="G1515" s="6" t="s">
        <v>37</v>
      </c>
      <c r="H1515" s="6" t="s">
        <v>5741</v>
      </c>
      <c r="I1515" s="6" t="s">
        <v>38</v>
      </c>
      <c r="J1515" s="8" t="s">
        <v>3446</v>
      </c>
      <c r="K1515" s="5" t="s">
        <v>3447</v>
      </c>
      <c r="L1515" s="7" t="s">
        <v>3448</v>
      </c>
      <c r="M1515" s="9">
        <v>0</v>
      </c>
      <c r="N1515" s="5" t="s">
        <v>55</v>
      </c>
      <c r="O1515" s="31">
        <v>42769.9286886227</v>
      </c>
      <c r="P1515" s="32">
        <v>42769.9447741088</v>
      </c>
      <c r="Q1515" s="28" t="s">
        <v>38</v>
      </c>
      <c r="R1515" s="29" t="s">
        <v>38</v>
      </c>
      <c r="S1515" s="28" t="s">
        <v>236</v>
      </c>
      <c r="T1515" s="28" t="s">
        <v>2856</v>
      </c>
      <c r="U1515" s="5" t="s">
        <v>195</v>
      </c>
      <c r="V1515" s="28" t="s">
        <v>2846</v>
      </c>
      <c r="W1515" s="7" t="s">
        <v>38</v>
      </c>
      <c r="X1515" s="7" t="s">
        <v>38</v>
      </c>
      <c r="Y1515" s="5" t="s">
        <v>38</v>
      </c>
      <c r="Z1515" s="5" t="s">
        <v>38</v>
      </c>
      <c r="AA1515" s="6" t="s">
        <v>38</v>
      </c>
      <c r="AB1515" s="6" t="s">
        <v>38</v>
      </c>
      <c r="AC1515" s="6" t="s">
        <v>38</v>
      </c>
      <c r="AD1515" s="6" t="s">
        <v>38</v>
      </c>
      <c r="AE1515" s="6" t="s">
        <v>38</v>
      </c>
    </row>
    <row r="1516">
      <c r="A1516" s="28" t="s">
        <v>5742</v>
      </c>
      <c r="B1516" s="6" t="s">
        <v>5743</v>
      </c>
      <c r="C1516" s="6" t="s">
        <v>1120</v>
      </c>
      <c r="D1516" s="7" t="s">
        <v>5733</v>
      </c>
      <c r="E1516" s="28" t="s">
        <v>5734</v>
      </c>
      <c r="F1516" s="5" t="s">
        <v>279</v>
      </c>
      <c r="G1516" s="6" t="s">
        <v>37</v>
      </c>
      <c r="H1516" s="6" t="s">
        <v>5744</v>
      </c>
      <c r="I1516" s="6" t="s">
        <v>38</v>
      </c>
      <c r="J1516" s="8" t="s">
        <v>3446</v>
      </c>
      <c r="K1516" s="5" t="s">
        <v>3447</v>
      </c>
      <c r="L1516" s="7" t="s">
        <v>3448</v>
      </c>
      <c r="M1516" s="9">
        <v>0</v>
      </c>
      <c r="N1516" s="5" t="s">
        <v>41</v>
      </c>
      <c r="O1516" s="31">
        <v>42769.9286886227</v>
      </c>
      <c r="P1516" s="32">
        <v>42769.9447737268</v>
      </c>
      <c r="Q1516" s="28" t="s">
        <v>38</v>
      </c>
      <c r="R1516" s="29" t="s">
        <v>38</v>
      </c>
      <c r="S1516" s="28" t="s">
        <v>236</v>
      </c>
      <c r="T1516" s="28" t="s">
        <v>38</v>
      </c>
      <c r="U1516" s="5" t="s">
        <v>38</v>
      </c>
      <c r="V1516" s="28" t="s">
        <v>2846</v>
      </c>
      <c r="W1516" s="7" t="s">
        <v>38</v>
      </c>
      <c r="X1516" s="7" t="s">
        <v>38</v>
      </c>
      <c r="Y1516" s="5" t="s">
        <v>38</v>
      </c>
      <c r="Z1516" s="5" t="s">
        <v>38</v>
      </c>
      <c r="AA1516" s="6" t="s">
        <v>38</v>
      </c>
      <c r="AB1516" s="6" t="s">
        <v>38</v>
      </c>
      <c r="AC1516" s="6" t="s">
        <v>38</v>
      </c>
      <c r="AD1516" s="6" t="s">
        <v>38</v>
      </c>
      <c r="AE1516" s="6" t="s">
        <v>38</v>
      </c>
    </row>
    <row r="1517">
      <c r="A1517" s="28" t="s">
        <v>5745</v>
      </c>
      <c r="B1517" s="6" t="s">
        <v>5746</v>
      </c>
      <c r="C1517" s="6" t="s">
        <v>1120</v>
      </c>
      <c r="D1517" s="7" t="s">
        <v>5733</v>
      </c>
      <c r="E1517" s="28" t="s">
        <v>5734</v>
      </c>
      <c r="F1517" s="5" t="s">
        <v>265</v>
      </c>
      <c r="G1517" s="6" t="s">
        <v>37</v>
      </c>
      <c r="H1517" s="6" t="s">
        <v>5747</v>
      </c>
      <c r="I1517" s="6" t="s">
        <v>38</v>
      </c>
      <c r="J1517" s="8" t="s">
        <v>3446</v>
      </c>
      <c r="K1517" s="5" t="s">
        <v>3447</v>
      </c>
      <c r="L1517" s="7" t="s">
        <v>3448</v>
      </c>
      <c r="M1517" s="9">
        <v>0</v>
      </c>
      <c r="N1517" s="5" t="s">
        <v>227</v>
      </c>
      <c r="O1517" s="31">
        <v>42769.9286886227</v>
      </c>
      <c r="P1517" s="32">
        <v>42769.9447739236</v>
      </c>
      <c r="Q1517" s="28" t="s">
        <v>38</v>
      </c>
      <c r="R1517" s="29" t="s">
        <v>5748</v>
      </c>
      <c r="S1517" s="28" t="s">
        <v>236</v>
      </c>
      <c r="T1517" s="28" t="s">
        <v>2856</v>
      </c>
      <c r="U1517" s="5" t="s">
        <v>195</v>
      </c>
      <c r="V1517" s="28" t="s">
        <v>2846</v>
      </c>
      <c r="W1517" s="7" t="s">
        <v>38</v>
      </c>
      <c r="X1517" s="7" t="s">
        <v>38</v>
      </c>
      <c r="Y1517" s="5" t="s">
        <v>38</v>
      </c>
      <c r="Z1517" s="5" t="s">
        <v>38</v>
      </c>
      <c r="AA1517" s="6" t="s">
        <v>38</v>
      </c>
      <c r="AB1517" s="6" t="s">
        <v>38</v>
      </c>
      <c r="AC1517" s="6" t="s">
        <v>38</v>
      </c>
      <c r="AD1517" s="6" t="s">
        <v>38</v>
      </c>
      <c r="AE1517" s="6" t="s">
        <v>38</v>
      </c>
    </row>
    <row r="1518">
      <c r="A1518" s="28" t="s">
        <v>5749</v>
      </c>
      <c r="B1518" s="6" t="s">
        <v>5750</v>
      </c>
      <c r="C1518" s="6" t="s">
        <v>1120</v>
      </c>
      <c r="D1518" s="7" t="s">
        <v>5733</v>
      </c>
      <c r="E1518" s="28" t="s">
        <v>5734</v>
      </c>
      <c r="F1518" s="5" t="s">
        <v>216</v>
      </c>
      <c r="G1518" s="6" t="s">
        <v>54</v>
      </c>
      <c r="H1518" s="6" t="s">
        <v>5751</v>
      </c>
      <c r="I1518" s="6" t="s">
        <v>38</v>
      </c>
      <c r="J1518" s="8" t="s">
        <v>3446</v>
      </c>
      <c r="K1518" s="5" t="s">
        <v>3447</v>
      </c>
      <c r="L1518" s="7" t="s">
        <v>3448</v>
      </c>
      <c r="M1518" s="9">
        <v>0</v>
      </c>
      <c r="N1518" s="5" t="s">
        <v>55</v>
      </c>
      <c r="O1518" s="31">
        <v>42769.9286888079</v>
      </c>
      <c r="P1518" s="32">
        <v>42769.9447739236</v>
      </c>
      <c r="Q1518" s="28" t="s">
        <v>38</v>
      </c>
      <c r="R1518" s="29" t="s">
        <v>38</v>
      </c>
      <c r="S1518" s="28" t="s">
        <v>236</v>
      </c>
      <c r="T1518" s="28" t="s">
        <v>38</v>
      </c>
      <c r="U1518" s="5" t="s">
        <v>38</v>
      </c>
      <c r="V1518" s="28" t="s">
        <v>2846</v>
      </c>
      <c r="W1518" s="7" t="s">
        <v>38</v>
      </c>
      <c r="X1518" s="7" t="s">
        <v>38</v>
      </c>
      <c r="Y1518" s="5" t="s">
        <v>38</v>
      </c>
      <c r="Z1518" s="5" t="s">
        <v>38</v>
      </c>
      <c r="AA1518" s="6" t="s">
        <v>38</v>
      </c>
      <c r="AB1518" s="6" t="s">
        <v>38</v>
      </c>
      <c r="AC1518" s="6" t="s">
        <v>38</v>
      </c>
      <c r="AD1518" s="6" t="s">
        <v>38</v>
      </c>
      <c r="AE1518" s="6" t="s">
        <v>38</v>
      </c>
    </row>
    <row r="1519">
      <c r="A1519" s="28" t="s">
        <v>5752</v>
      </c>
      <c r="B1519" s="6" t="s">
        <v>5753</v>
      </c>
      <c r="C1519" s="6" t="s">
        <v>1120</v>
      </c>
      <c r="D1519" s="7" t="s">
        <v>5733</v>
      </c>
      <c r="E1519" s="28" t="s">
        <v>5734</v>
      </c>
      <c r="F1519" s="5" t="s">
        <v>265</v>
      </c>
      <c r="G1519" s="6" t="s">
        <v>37</v>
      </c>
      <c r="H1519" s="6" t="s">
        <v>5754</v>
      </c>
      <c r="I1519" s="6" t="s">
        <v>38</v>
      </c>
      <c r="J1519" s="8" t="s">
        <v>3446</v>
      </c>
      <c r="K1519" s="5" t="s">
        <v>3447</v>
      </c>
      <c r="L1519" s="7" t="s">
        <v>3448</v>
      </c>
      <c r="M1519" s="9">
        <v>0</v>
      </c>
      <c r="N1519" s="5" t="s">
        <v>227</v>
      </c>
      <c r="O1519" s="31">
        <v>42769.9286889699</v>
      </c>
      <c r="P1519" s="32">
        <v>42769.9447739236</v>
      </c>
      <c r="Q1519" s="28" t="s">
        <v>38</v>
      </c>
      <c r="R1519" s="29" t="s">
        <v>5755</v>
      </c>
      <c r="S1519" s="28" t="s">
        <v>236</v>
      </c>
      <c r="T1519" s="28" t="s">
        <v>2856</v>
      </c>
      <c r="U1519" s="5" t="s">
        <v>195</v>
      </c>
      <c r="V1519" s="28" t="s">
        <v>2846</v>
      </c>
      <c r="W1519" s="7" t="s">
        <v>38</v>
      </c>
      <c r="X1519" s="7" t="s">
        <v>38</v>
      </c>
      <c r="Y1519" s="5" t="s">
        <v>38</v>
      </c>
      <c r="Z1519" s="5" t="s">
        <v>38</v>
      </c>
      <c r="AA1519" s="6" t="s">
        <v>38</v>
      </c>
      <c r="AB1519" s="6" t="s">
        <v>38</v>
      </c>
      <c r="AC1519" s="6" t="s">
        <v>38</v>
      </c>
      <c r="AD1519" s="6" t="s">
        <v>38</v>
      </c>
      <c r="AE1519" s="6" t="s">
        <v>38</v>
      </c>
    </row>
    <row r="1520">
      <c r="A1520" s="28" t="s">
        <v>5756</v>
      </c>
      <c r="B1520" s="6" t="s">
        <v>5757</v>
      </c>
      <c r="C1520" s="6" t="s">
        <v>1120</v>
      </c>
      <c r="D1520" s="7" t="s">
        <v>5733</v>
      </c>
      <c r="E1520" s="28" t="s">
        <v>5734</v>
      </c>
      <c r="F1520" s="5" t="s">
        <v>279</v>
      </c>
      <c r="G1520" s="6" t="s">
        <v>37</v>
      </c>
      <c r="H1520" s="6" t="s">
        <v>5758</v>
      </c>
      <c r="I1520" s="6" t="s">
        <v>38</v>
      </c>
      <c r="J1520" s="8" t="s">
        <v>3446</v>
      </c>
      <c r="K1520" s="5" t="s">
        <v>3447</v>
      </c>
      <c r="L1520" s="7" t="s">
        <v>3448</v>
      </c>
      <c r="M1520" s="9">
        <v>0</v>
      </c>
      <c r="N1520" s="5" t="s">
        <v>55</v>
      </c>
      <c r="O1520" s="31">
        <v>42769.9286889699</v>
      </c>
      <c r="P1520" s="32">
        <v>42769.9447733796</v>
      </c>
      <c r="Q1520" s="28" t="s">
        <v>38</v>
      </c>
      <c r="R1520" s="29" t="s">
        <v>38</v>
      </c>
      <c r="S1520" s="28" t="s">
        <v>236</v>
      </c>
      <c r="T1520" s="28" t="s">
        <v>38</v>
      </c>
      <c r="U1520" s="5" t="s">
        <v>38</v>
      </c>
      <c r="V1520" s="28" t="s">
        <v>2846</v>
      </c>
      <c r="W1520" s="7" t="s">
        <v>38</v>
      </c>
      <c r="X1520" s="7" t="s">
        <v>38</v>
      </c>
      <c r="Y1520" s="5" t="s">
        <v>38</v>
      </c>
      <c r="Z1520" s="5" t="s">
        <v>38</v>
      </c>
      <c r="AA1520" s="6" t="s">
        <v>38</v>
      </c>
      <c r="AB1520" s="6" t="s">
        <v>38</v>
      </c>
      <c r="AC1520" s="6" t="s">
        <v>38</v>
      </c>
      <c r="AD1520" s="6" t="s">
        <v>38</v>
      </c>
      <c r="AE1520" s="6" t="s">
        <v>38</v>
      </c>
    </row>
    <row r="1521">
      <c r="A1521" s="28" t="s">
        <v>5759</v>
      </c>
      <c r="B1521" s="6" t="s">
        <v>5760</v>
      </c>
      <c r="C1521" s="6" t="s">
        <v>1120</v>
      </c>
      <c r="D1521" s="7" t="s">
        <v>5733</v>
      </c>
      <c r="E1521" s="28" t="s">
        <v>5734</v>
      </c>
      <c r="F1521" s="5" t="s">
        <v>279</v>
      </c>
      <c r="G1521" s="6" t="s">
        <v>37</v>
      </c>
      <c r="H1521" s="6" t="s">
        <v>5761</v>
      </c>
      <c r="I1521" s="6" t="s">
        <v>38</v>
      </c>
      <c r="J1521" s="8" t="s">
        <v>3446</v>
      </c>
      <c r="K1521" s="5" t="s">
        <v>3447</v>
      </c>
      <c r="L1521" s="7" t="s">
        <v>3448</v>
      </c>
      <c r="M1521" s="9">
        <v>0</v>
      </c>
      <c r="N1521" s="5" t="s">
        <v>55</v>
      </c>
      <c r="O1521" s="31">
        <v>42769.9286891551</v>
      </c>
      <c r="P1521" s="32">
        <v>42769.9447735764</v>
      </c>
      <c r="Q1521" s="28" t="s">
        <v>38</v>
      </c>
      <c r="R1521" s="29" t="s">
        <v>38</v>
      </c>
      <c r="S1521" s="28" t="s">
        <v>236</v>
      </c>
      <c r="T1521" s="28" t="s">
        <v>38</v>
      </c>
      <c r="U1521" s="5" t="s">
        <v>38</v>
      </c>
      <c r="V1521" s="28" t="s">
        <v>2846</v>
      </c>
      <c r="W1521" s="7" t="s">
        <v>38</v>
      </c>
      <c r="X1521" s="7" t="s">
        <v>38</v>
      </c>
      <c r="Y1521" s="5" t="s">
        <v>38</v>
      </c>
      <c r="Z1521" s="5" t="s">
        <v>38</v>
      </c>
      <c r="AA1521" s="6" t="s">
        <v>38</v>
      </c>
      <c r="AB1521" s="6" t="s">
        <v>38</v>
      </c>
      <c r="AC1521" s="6" t="s">
        <v>38</v>
      </c>
      <c r="AD1521" s="6" t="s">
        <v>38</v>
      </c>
      <c r="AE1521" s="6" t="s">
        <v>38</v>
      </c>
    </row>
    <row r="1522">
      <c r="A1522" s="28" t="s">
        <v>5762</v>
      </c>
      <c r="B1522" s="6" t="s">
        <v>5763</v>
      </c>
      <c r="C1522" s="6" t="s">
        <v>1120</v>
      </c>
      <c r="D1522" s="7" t="s">
        <v>5733</v>
      </c>
      <c r="E1522" s="28" t="s">
        <v>5734</v>
      </c>
      <c r="F1522" s="5" t="s">
        <v>265</v>
      </c>
      <c r="G1522" s="6" t="s">
        <v>37</v>
      </c>
      <c r="H1522" s="6" t="s">
        <v>5764</v>
      </c>
      <c r="I1522" s="6" t="s">
        <v>38</v>
      </c>
      <c r="J1522" s="8" t="s">
        <v>3446</v>
      </c>
      <c r="K1522" s="5" t="s">
        <v>3447</v>
      </c>
      <c r="L1522" s="7" t="s">
        <v>3448</v>
      </c>
      <c r="M1522" s="9">
        <v>0</v>
      </c>
      <c r="N1522" s="5" t="s">
        <v>55</v>
      </c>
      <c r="O1522" s="31">
        <v>42769.9286893519</v>
      </c>
      <c r="P1522" s="32">
        <v>42769.9447737268</v>
      </c>
      <c r="Q1522" s="28" t="s">
        <v>38</v>
      </c>
      <c r="R1522" s="29" t="s">
        <v>38</v>
      </c>
      <c r="S1522" s="28" t="s">
        <v>236</v>
      </c>
      <c r="T1522" s="28" t="s">
        <v>2856</v>
      </c>
      <c r="U1522" s="5" t="s">
        <v>195</v>
      </c>
      <c r="V1522" s="28" t="s">
        <v>2846</v>
      </c>
      <c r="W1522" s="7" t="s">
        <v>38</v>
      </c>
      <c r="X1522" s="7" t="s">
        <v>38</v>
      </c>
      <c r="Y1522" s="5" t="s">
        <v>38</v>
      </c>
      <c r="Z1522" s="5" t="s">
        <v>38</v>
      </c>
      <c r="AA1522" s="6" t="s">
        <v>38</v>
      </c>
      <c r="AB1522" s="6" t="s">
        <v>38</v>
      </c>
      <c r="AC1522" s="6" t="s">
        <v>38</v>
      </c>
      <c r="AD1522" s="6" t="s">
        <v>38</v>
      </c>
      <c r="AE1522" s="6" t="s">
        <v>38</v>
      </c>
    </row>
    <row r="1523">
      <c r="A1523" s="28" t="s">
        <v>5765</v>
      </c>
      <c r="B1523" s="6" t="s">
        <v>5766</v>
      </c>
      <c r="C1523" s="6" t="s">
        <v>1120</v>
      </c>
      <c r="D1523" s="7" t="s">
        <v>5733</v>
      </c>
      <c r="E1523" s="28" t="s">
        <v>5734</v>
      </c>
      <c r="F1523" s="5" t="s">
        <v>265</v>
      </c>
      <c r="G1523" s="6" t="s">
        <v>37</v>
      </c>
      <c r="H1523" s="6" t="s">
        <v>5767</v>
      </c>
      <c r="I1523" s="6" t="s">
        <v>38</v>
      </c>
      <c r="J1523" s="8" t="s">
        <v>3446</v>
      </c>
      <c r="K1523" s="5" t="s">
        <v>3447</v>
      </c>
      <c r="L1523" s="7" t="s">
        <v>3448</v>
      </c>
      <c r="M1523" s="9">
        <v>0</v>
      </c>
      <c r="N1523" s="5" t="s">
        <v>227</v>
      </c>
      <c r="O1523" s="31">
        <v>42769.9286895023</v>
      </c>
      <c r="P1523" s="32">
        <v>42769.9447741088</v>
      </c>
      <c r="Q1523" s="28" t="s">
        <v>38</v>
      </c>
      <c r="R1523" s="29" t="s">
        <v>5768</v>
      </c>
      <c r="S1523" s="28" t="s">
        <v>236</v>
      </c>
      <c r="T1523" s="28" t="s">
        <v>2856</v>
      </c>
      <c r="U1523" s="5" t="s">
        <v>195</v>
      </c>
      <c r="V1523" s="28" t="s">
        <v>2846</v>
      </c>
      <c r="W1523" s="7" t="s">
        <v>38</v>
      </c>
      <c r="X1523" s="7" t="s">
        <v>38</v>
      </c>
      <c r="Y1523" s="5" t="s">
        <v>38</v>
      </c>
      <c r="Z1523" s="5" t="s">
        <v>38</v>
      </c>
      <c r="AA1523" s="6" t="s">
        <v>38</v>
      </c>
      <c r="AB1523" s="6" t="s">
        <v>38</v>
      </c>
      <c r="AC1523" s="6" t="s">
        <v>38</v>
      </c>
      <c r="AD1523" s="6" t="s">
        <v>38</v>
      </c>
      <c r="AE1523" s="6" t="s">
        <v>38</v>
      </c>
    </row>
    <row r="1524">
      <c r="A1524" s="28" t="s">
        <v>5769</v>
      </c>
      <c r="B1524" s="6" t="s">
        <v>5770</v>
      </c>
      <c r="C1524" s="6" t="s">
        <v>1120</v>
      </c>
      <c r="D1524" s="7" t="s">
        <v>5733</v>
      </c>
      <c r="E1524" s="28" t="s">
        <v>5734</v>
      </c>
      <c r="F1524" s="5" t="s">
        <v>265</v>
      </c>
      <c r="G1524" s="6" t="s">
        <v>37</v>
      </c>
      <c r="H1524" s="6" t="s">
        <v>5771</v>
      </c>
      <c r="I1524" s="6" t="s">
        <v>38</v>
      </c>
      <c r="J1524" s="8" t="s">
        <v>3446</v>
      </c>
      <c r="K1524" s="5" t="s">
        <v>3447</v>
      </c>
      <c r="L1524" s="7" t="s">
        <v>3448</v>
      </c>
      <c r="M1524" s="9">
        <v>0</v>
      </c>
      <c r="N1524" s="5" t="s">
        <v>227</v>
      </c>
      <c r="O1524" s="31">
        <v>42769.9286895023</v>
      </c>
      <c r="P1524" s="32">
        <v>42769.9447737268</v>
      </c>
      <c r="Q1524" s="28" t="s">
        <v>38</v>
      </c>
      <c r="R1524" s="29" t="s">
        <v>5772</v>
      </c>
      <c r="S1524" s="28" t="s">
        <v>236</v>
      </c>
      <c r="T1524" s="28" t="s">
        <v>2856</v>
      </c>
      <c r="U1524" s="5" t="s">
        <v>195</v>
      </c>
      <c r="V1524" s="28" t="s">
        <v>2846</v>
      </c>
      <c r="W1524" s="7" t="s">
        <v>38</v>
      </c>
      <c r="X1524" s="7" t="s">
        <v>38</v>
      </c>
      <c r="Y1524" s="5" t="s">
        <v>38</v>
      </c>
      <c r="Z1524" s="5" t="s">
        <v>38</v>
      </c>
      <c r="AA1524" s="6" t="s">
        <v>38</v>
      </c>
      <c r="AB1524" s="6" t="s">
        <v>38</v>
      </c>
      <c r="AC1524" s="6" t="s">
        <v>38</v>
      </c>
      <c r="AD1524" s="6" t="s">
        <v>38</v>
      </c>
      <c r="AE1524" s="6" t="s">
        <v>38</v>
      </c>
    </row>
    <row r="1525">
      <c r="A1525" s="28" t="s">
        <v>5773</v>
      </c>
      <c r="B1525" s="6" t="s">
        <v>5774</v>
      </c>
      <c r="C1525" s="6" t="s">
        <v>304</v>
      </c>
      <c r="D1525" s="7" t="s">
        <v>5346</v>
      </c>
      <c r="E1525" s="28" t="s">
        <v>5347</v>
      </c>
      <c r="F1525" s="5" t="s">
        <v>205</v>
      </c>
      <c r="G1525" s="6" t="s">
        <v>206</v>
      </c>
      <c r="H1525" s="6" t="s">
        <v>38</v>
      </c>
      <c r="I1525" s="6" t="s">
        <v>38</v>
      </c>
      <c r="J1525" s="8" t="s">
        <v>208</v>
      </c>
      <c r="K1525" s="5" t="s">
        <v>209</v>
      </c>
      <c r="L1525" s="7" t="s">
        <v>210</v>
      </c>
      <c r="M1525" s="9">
        <v>0</v>
      </c>
      <c r="N1525" s="5" t="s">
        <v>582</v>
      </c>
      <c r="O1525" s="31">
        <v>42769.9514132292</v>
      </c>
      <c r="P1525" s="32">
        <v>42769.9522017014</v>
      </c>
      <c r="Q1525" s="28" t="s">
        <v>38</v>
      </c>
      <c r="R1525" s="29" t="s">
        <v>38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5775</v>
      </c>
      <c r="B1526" s="6" t="s">
        <v>5776</v>
      </c>
      <c r="C1526" s="6" t="s">
        <v>4958</v>
      </c>
      <c r="D1526" s="7" t="s">
        <v>34</v>
      </c>
      <c r="E1526" s="28" t="s">
        <v>35</v>
      </c>
      <c r="F1526" s="5" t="s">
        <v>53</v>
      </c>
      <c r="G1526" s="6" t="s">
        <v>54</v>
      </c>
      <c r="H1526" s="6" t="s">
        <v>38</v>
      </c>
      <c r="I1526" s="6" t="s">
        <v>38</v>
      </c>
      <c r="J1526" s="8" t="s">
        <v>46</v>
      </c>
      <c r="K1526" s="5" t="s">
        <v>46</v>
      </c>
      <c r="L1526" s="7" t="s">
        <v>47</v>
      </c>
      <c r="M1526" s="9">
        <v>0</v>
      </c>
      <c r="N1526" s="5" t="s">
        <v>55</v>
      </c>
      <c r="O1526" s="31">
        <v>42772.304340162</v>
      </c>
      <c r="P1526" s="32">
        <v>42772.3176745718</v>
      </c>
      <c r="Q1526" s="28" t="s">
        <v>38</v>
      </c>
      <c r="R1526" s="29" t="s">
        <v>38</v>
      </c>
      <c r="S1526" s="28" t="s">
        <v>38</v>
      </c>
      <c r="T1526" s="28" t="s">
        <v>38</v>
      </c>
      <c r="U1526" s="5" t="s">
        <v>38</v>
      </c>
      <c r="V1526" s="28" t="s">
        <v>38</v>
      </c>
      <c r="W1526" s="7" t="s">
        <v>38</v>
      </c>
      <c r="X1526" s="7" t="s">
        <v>38</v>
      </c>
      <c r="Y1526" s="5" t="s">
        <v>38</v>
      </c>
      <c r="Z1526" s="5" t="s">
        <v>38</v>
      </c>
      <c r="AA1526" s="6" t="s">
        <v>38</v>
      </c>
      <c r="AB1526" s="6" t="s">
        <v>5777</v>
      </c>
      <c r="AC1526" s="6" t="s">
        <v>38</v>
      </c>
      <c r="AD1526" s="6" t="s">
        <v>5778</v>
      </c>
      <c r="AE1526" s="6" t="s">
        <v>38</v>
      </c>
    </row>
    <row r="1527">
      <c r="A1527" s="28" t="s">
        <v>5779</v>
      </c>
      <c r="B1527" s="6" t="s">
        <v>180</v>
      </c>
      <c r="C1527" s="6" t="s">
        <v>5780</v>
      </c>
      <c r="D1527" s="7" t="s">
        <v>34</v>
      </c>
      <c r="E1527" s="28" t="s">
        <v>35</v>
      </c>
      <c r="F1527" s="5" t="s">
        <v>53</v>
      </c>
      <c r="G1527" s="6" t="s">
        <v>54</v>
      </c>
      <c r="H1527" s="6" t="s">
        <v>38</v>
      </c>
      <c r="I1527" s="6" t="s">
        <v>38</v>
      </c>
      <c r="J1527" s="8" t="s">
        <v>46</v>
      </c>
      <c r="K1527" s="5" t="s">
        <v>46</v>
      </c>
      <c r="L1527" s="7" t="s">
        <v>47</v>
      </c>
      <c r="M1527" s="9">
        <v>0</v>
      </c>
      <c r="N1527" s="5" t="s">
        <v>55</v>
      </c>
      <c r="O1527" s="31">
        <v>42776.4569019676</v>
      </c>
      <c r="P1527" s="32">
        <v>42776.5190490394</v>
      </c>
      <c r="Q1527" s="28" t="s">
        <v>38</v>
      </c>
      <c r="R1527" s="29" t="s">
        <v>38</v>
      </c>
      <c r="S1527" s="28" t="s">
        <v>38</v>
      </c>
      <c r="T1527" s="28" t="s">
        <v>38</v>
      </c>
      <c r="U1527" s="5" t="s">
        <v>38</v>
      </c>
      <c r="V1527" s="28" t="s">
        <v>38</v>
      </c>
      <c r="W1527" s="7" t="s">
        <v>38</v>
      </c>
      <c r="X1527" s="7" t="s">
        <v>38</v>
      </c>
      <c r="Y1527" s="5" t="s">
        <v>38</v>
      </c>
      <c r="Z1527" s="5" t="s">
        <v>38</v>
      </c>
      <c r="AA1527" s="6" t="s">
        <v>150</v>
      </c>
      <c r="AB1527" s="6" t="s">
        <v>68</v>
      </c>
      <c r="AC1527" s="6" t="s">
        <v>5781</v>
      </c>
      <c r="AD1527" s="6" t="s">
        <v>5782</v>
      </c>
      <c r="AE1527" s="6" t="s">
        <v>38</v>
      </c>
    </row>
    <row r="1528">
      <c r="A1528" s="28" t="s">
        <v>365</v>
      </c>
      <c r="B1528" s="6" t="s">
        <v>358</v>
      </c>
      <c r="C1528" s="6" t="s">
        <v>359</v>
      </c>
      <c r="D1528" s="7" t="s">
        <v>5783</v>
      </c>
      <c r="E1528" s="28" t="s">
        <v>5784</v>
      </c>
      <c r="F1528" s="5" t="s">
        <v>22</v>
      </c>
      <c r="G1528" s="6" t="s">
        <v>225</v>
      </c>
      <c r="H1528" s="6" t="s">
        <v>358</v>
      </c>
      <c r="I1528" s="6" t="s">
        <v>38</v>
      </c>
      <c r="J1528" s="8" t="s">
        <v>362</v>
      </c>
      <c r="K1528" s="5" t="s">
        <v>363</v>
      </c>
      <c r="L1528" s="7" t="s">
        <v>364</v>
      </c>
      <c r="M1528" s="9">
        <v>0</v>
      </c>
      <c r="N1528" s="5" t="s">
        <v>235</v>
      </c>
      <c r="O1528" s="31">
        <v>42797.3212645023</v>
      </c>
      <c r="P1528" s="32">
        <v>42797.5606965625</v>
      </c>
      <c r="Q1528" s="28" t="s">
        <v>357</v>
      </c>
      <c r="R1528" s="29" t="s">
        <v>38</v>
      </c>
      <c r="S1528" s="28" t="s">
        <v>236</v>
      </c>
      <c r="T1528" s="28" t="s">
        <v>222</v>
      </c>
      <c r="U1528" s="5" t="s">
        <v>237</v>
      </c>
      <c r="V1528" s="28" t="s">
        <v>333</v>
      </c>
      <c r="W1528" s="7" t="s">
        <v>366</v>
      </c>
      <c r="X1528" s="7" t="s">
        <v>390</v>
      </c>
      <c r="Y1528" s="5" t="s">
        <v>233</v>
      </c>
      <c r="Z1528" s="5" t="s">
        <v>1419</v>
      </c>
      <c r="AA1528" s="6" t="s">
        <v>38</v>
      </c>
      <c r="AB1528" s="6" t="s">
        <v>38</v>
      </c>
      <c r="AC1528" s="6" t="s">
        <v>38</v>
      </c>
      <c r="AD1528" s="6" t="s">
        <v>38</v>
      </c>
      <c r="AE1528" s="6" t="s">
        <v>38</v>
      </c>
    </row>
    <row r="1529">
      <c r="A1529" s="28" t="s">
        <v>512</v>
      </c>
      <c r="B1529" s="6" t="s">
        <v>504</v>
      </c>
      <c r="C1529" s="6" t="s">
        <v>5671</v>
      </c>
      <c r="D1529" s="7" t="s">
        <v>425</v>
      </c>
      <c r="E1529" s="28" t="s">
        <v>426</v>
      </c>
      <c r="F1529" s="5" t="s">
        <v>22</v>
      </c>
      <c r="G1529" s="6" t="s">
        <v>225</v>
      </c>
      <c r="H1529" s="6" t="s">
        <v>38</v>
      </c>
      <c r="I1529" s="6" t="s">
        <v>38</v>
      </c>
      <c r="J1529" s="8" t="s">
        <v>505</v>
      </c>
      <c r="K1529" s="5" t="s">
        <v>506</v>
      </c>
      <c r="L1529" s="7" t="s">
        <v>507</v>
      </c>
      <c r="M1529" s="9">
        <v>0</v>
      </c>
      <c r="N1529" s="5" t="s">
        <v>235</v>
      </c>
      <c r="O1529" s="31">
        <v>42797.3360648148</v>
      </c>
      <c r="P1529" s="32">
        <v>42797.5606971065</v>
      </c>
      <c r="Q1529" s="28" t="s">
        <v>511</v>
      </c>
      <c r="R1529" s="29" t="s">
        <v>38</v>
      </c>
      <c r="S1529" s="28" t="s">
        <v>236</v>
      </c>
      <c r="T1529" s="28" t="s">
        <v>430</v>
      </c>
      <c r="U1529" s="5" t="s">
        <v>436</v>
      </c>
      <c r="V1529" s="28" t="s">
        <v>509</v>
      </c>
      <c r="W1529" s="7" t="s">
        <v>513</v>
      </c>
      <c r="X1529" s="7" t="s">
        <v>390</v>
      </c>
      <c r="Y1529" s="5" t="s">
        <v>233</v>
      </c>
      <c r="Z1529" s="5" t="s">
        <v>520</v>
      </c>
      <c r="AA1529" s="6" t="s">
        <v>38</v>
      </c>
      <c r="AB1529" s="6" t="s">
        <v>38</v>
      </c>
      <c r="AC1529" s="6" t="s">
        <v>38</v>
      </c>
      <c r="AD1529" s="6" t="s">
        <v>38</v>
      </c>
      <c r="AE1529" s="6" t="s">
        <v>38</v>
      </c>
    </row>
    <row r="1530">
      <c r="A1530" s="28" t="s">
        <v>4151</v>
      </c>
      <c r="B1530" s="6" t="s">
        <v>4150</v>
      </c>
      <c r="C1530" s="6" t="s">
        <v>4638</v>
      </c>
      <c r="D1530" s="7" t="s">
        <v>2978</v>
      </c>
      <c r="E1530" s="28" t="s">
        <v>2979</v>
      </c>
      <c r="F1530" s="5" t="s">
        <v>22</v>
      </c>
      <c r="G1530" s="6" t="s">
        <v>37</v>
      </c>
      <c r="H1530" s="6" t="s">
        <v>38</v>
      </c>
      <c r="I1530" s="6" t="s">
        <v>38</v>
      </c>
      <c r="J1530" s="8" t="s">
        <v>3983</v>
      </c>
      <c r="K1530" s="5" t="s">
        <v>3984</v>
      </c>
      <c r="L1530" s="7" t="s">
        <v>3985</v>
      </c>
      <c r="M1530" s="9">
        <v>0</v>
      </c>
      <c r="N1530" s="5" t="s">
        <v>235</v>
      </c>
      <c r="O1530" s="31">
        <v>42797.3892523958</v>
      </c>
      <c r="P1530" s="32">
        <v>42797.5606971065</v>
      </c>
      <c r="Q1530" s="28" t="s">
        <v>4149</v>
      </c>
      <c r="R1530" s="29" t="s">
        <v>38</v>
      </c>
      <c r="S1530" s="28" t="s">
        <v>229</v>
      </c>
      <c r="T1530" s="28" t="s">
        <v>430</v>
      </c>
      <c r="U1530" s="5" t="s">
        <v>431</v>
      </c>
      <c r="V1530" s="28" t="s">
        <v>548</v>
      </c>
      <c r="W1530" s="7" t="s">
        <v>4152</v>
      </c>
      <c r="X1530" s="7" t="s">
        <v>390</v>
      </c>
      <c r="Y1530" s="5" t="s">
        <v>233</v>
      </c>
      <c r="Z1530" s="5" t="s">
        <v>703</v>
      </c>
      <c r="AA1530" s="6" t="s">
        <v>38</v>
      </c>
      <c r="AB1530" s="6" t="s">
        <v>38</v>
      </c>
      <c r="AC1530" s="6" t="s">
        <v>38</v>
      </c>
      <c r="AD1530" s="6" t="s">
        <v>38</v>
      </c>
      <c r="AE1530" s="6" t="s">
        <v>38</v>
      </c>
    </row>
    <row r="1531">
      <c r="A1531" s="28" t="s">
        <v>4155</v>
      </c>
      <c r="B1531" s="6" t="s">
        <v>4154</v>
      </c>
      <c r="C1531" s="6" t="s">
        <v>4638</v>
      </c>
      <c r="D1531" s="7" t="s">
        <v>2978</v>
      </c>
      <c r="E1531" s="28" t="s">
        <v>2979</v>
      </c>
      <c r="F1531" s="5" t="s">
        <v>22</v>
      </c>
      <c r="G1531" s="6" t="s">
        <v>37</v>
      </c>
      <c r="H1531" s="6" t="s">
        <v>38</v>
      </c>
      <c r="I1531" s="6" t="s">
        <v>38</v>
      </c>
      <c r="J1531" s="8" t="s">
        <v>3983</v>
      </c>
      <c r="K1531" s="5" t="s">
        <v>3984</v>
      </c>
      <c r="L1531" s="7" t="s">
        <v>3985</v>
      </c>
      <c r="M1531" s="9">
        <v>0</v>
      </c>
      <c r="N1531" s="5" t="s">
        <v>235</v>
      </c>
      <c r="O1531" s="31">
        <v>42797.3933954051</v>
      </c>
      <c r="P1531" s="32">
        <v>42797.5606971065</v>
      </c>
      <c r="Q1531" s="28" t="s">
        <v>4153</v>
      </c>
      <c r="R1531" s="29" t="s">
        <v>38</v>
      </c>
      <c r="S1531" s="28" t="s">
        <v>236</v>
      </c>
      <c r="T1531" s="28" t="s">
        <v>430</v>
      </c>
      <c r="U1531" s="5" t="s">
        <v>436</v>
      </c>
      <c r="V1531" s="28" t="s">
        <v>548</v>
      </c>
      <c r="W1531" s="7" t="s">
        <v>4156</v>
      </c>
      <c r="X1531" s="7" t="s">
        <v>390</v>
      </c>
      <c r="Y1531" s="5" t="s">
        <v>239</v>
      </c>
      <c r="Z1531" s="5" t="s">
        <v>703</v>
      </c>
      <c r="AA1531" s="6" t="s">
        <v>38</v>
      </c>
      <c r="AB1531" s="6" t="s">
        <v>38</v>
      </c>
      <c r="AC1531" s="6" t="s">
        <v>38</v>
      </c>
      <c r="AD1531" s="6" t="s">
        <v>38</v>
      </c>
      <c r="AE1531" s="6" t="s">
        <v>38</v>
      </c>
    </row>
    <row r="1532">
      <c r="A1532" s="28" t="s">
        <v>3032</v>
      </c>
      <c r="B1532" s="6" t="s">
        <v>3029</v>
      </c>
      <c r="C1532" s="6" t="s">
        <v>3030</v>
      </c>
      <c r="D1532" s="7" t="s">
        <v>34</v>
      </c>
      <c r="E1532" s="28" t="s">
        <v>35</v>
      </c>
      <c r="F1532" s="5" t="s">
        <v>22</v>
      </c>
      <c r="G1532" s="6" t="s">
        <v>225</v>
      </c>
      <c r="H1532" s="6" t="s">
        <v>38</v>
      </c>
      <c r="I1532" s="6" t="s">
        <v>38</v>
      </c>
      <c r="J1532" s="8" t="s">
        <v>2672</v>
      </c>
      <c r="K1532" s="5" t="s">
        <v>2673</v>
      </c>
      <c r="L1532" s="7" t="s">
        <v>2674</v>
      </c>
      <c r="M1532" s="9">
        <v>0</v>
      </c>
      <c r="N1532" s="5" t="s">
        <v>227</v>
      </c>
      <c r="O1532" s="31">
        <v>42795.5036498495</v>
      </c>
      <c r="P1532" s="32">
        <v>42795.5120937153</v>
      </c>
      <c r="Q1532" s="28" t="s">
        <v>3028</v>
      </c>
      <c r="R1532" s="29" t="s">
        <v>5785</v>
      </c>
      <c r="S1532" s="28" t="s">
        <v>229</v>
      </c>
      <c r="T1532" s="28" t="s">
        <v>222</v>
      </c>
      <c r="U1532" s="5" t="s">
        <v>230</v>
      </c>
      <c r="V1532" s="28" t="s">
        <v>501</v>
      </c>
      <c r="W1532" s="7" t="s">
        <v>3033</v>
      </c>
      <c r="X1532" s="7" t="s">
        <v>390</v>
      </c>
      <c r="Y1532" s="5" t="s">
        <v>233</v>
      </c>
      <c r="Z1532" s="5" t="s">
        <v>38</v>
      </c>
      <c r="AA1532" s="6" t="s">
        <v>38</v>
      </c>
      <c r="AB1532" s="6" t="s">
        <v>38</v>
      </c>
      <c r="AC1532" s="6" t="s">
        <v>38</v>
      </c>
      <c r="AD1532" s="6" t="s">
        <v>38</v>
      </c>
      <c r="AE1532" s="6" t="s">
        <v>38</v>
      </c>
    </row>
    <row r="1533">
      <c r="A1533" s="28" t="s">
        <v>2024</v>
      </c>
      <c r="B1533" s="6" t="s">
        <v>2017</v>
      </c>
      <c r="C1533" s="6" t="s">
        <v>1120</v>
      </c>
      <c r="D1533" s="7" t="s">
        <v>34</v>
      </c>
      <c r="E1533" s="28" t="s">
        <v>35</v>
      </c>
      <c r="F1533" s="5" t="s">
        <v>265</v>
      </c>
      <c r="G1533" s="6" t="s">
        <v>37</v>
      </c>
      <c r="H1533" s="6" t="s">
        <v>38</v>
      </c>
      <c r="I1533" s="6" t="s">
        <v>38</v>
      </c>
      <c r="J1533" s="8" t="s">
        <v>2021</v>
      </c>
      <c r="K1533" s="5" t="s">
        <v>2022</v>
      </c>
      <c r="L1533" s="7" t="s">
        <v>2023</v>
      </c>
      <c r="M1533" s="9">
        <v>0</v>
      </c>
      <c r="N1533" s="5" t="s">
        <v>41</v>
      </c>
      <c r="O1533" s="31">
        <v>42795.5036614236</v>
      </c>
      <c r="P1533" s="32">
        <v>42795.5120946412</v>
      </c>
      <c r="Q1533" s="28" t="s">
        <v>2016</v>
      </c>
      <c r="R1533" s="29" t="s">
        <v>38</v>
      </c>
      <c r="S1533" s="28" t="s">
        <v>236</v>
      </c>
      <c r="T1533" s="28" t="s">
        <v>736</v>
      </c>
      <c r="U1533" s="5" t="s">
        <v>737</v>
      </c>
      <c r="V1533" s="28" t="s">
        <v>300</v>
      </c>
      <c r="W1533" s="7" t="s">
        <v>38</v>
      </c>
      <c r="X1533" s="7" t="s">
        <v>38</v>
      </c>
      <c r="Y1533" s="5" t="s">
        <v>38</v>
      </c>
      <c r="Z1533" s="5" t="s">
        <v>38</v>
      </c>
      <c r="AA1533" s="6" t="s">
        <v>38</v>
      </c>
      <c r="AB1533" s="6" t="s">
        <v>38</v>
      </c>
      <c r="AC1533" s="6" t="s">
        <v>38</v>
      </c>
      <c r="AD1533" s="6" t="s">
        <v>38</v>
      </c>
      <c r="AE1533" s="6" t="s">
        <v>38</v>
      </c>
    </row>
    <row r="1534">
      <c r="A1534" s="28" t="s">
        <v>3042</v>
      </c>
      <c r="B1534" s="6" t="s">
        <v>3039</v>
      </c>
      <c r="C1534" s="6" t="s">
        <v>3040</v>
      </c>
      <c r="D1534" s="7" t="s">
        <v>34</v>
      </c>
      <c r="E1534" s="28" t="s">
        <v>35</v>
      </c>
      <c r="F1534" s="5" t="s">
        <v>22</v>
      </c>
      <c r="G1534" s="6" t="s">
        <v>225</v>
      </c>
      <c r="H1534" s="6" t="s">
        <v>38</v>
      </c>
      <c r="I1534" s="6" t="s">
        <v>38</v>
      </c>
      <c r="J1534" s="8" t="s">
        <v>2190</v>
      </c>
      <c r="K1534" s="5" t="s">
        <v>2191</v>
      </c>
      <c r="L1534" s="7" t="s">
        <v>2192</v>
      </c>
      <c r="M1534" s="9">
        <v>0</v>
      </c>
      <c r="N1534" s="5" t="s">
        <v>227</v>
      </c>
      <c r="O1534" s="31">
        <v>42795.5036639236</v>
      </c>
      <c r="P1534" s="32">
        <v>42795.5120946412</v>
      </c>
      <c r="Q1534" s="28" t="s">
        <v>3038</v>
      </c>
      <c r="R1534" s="29" t="s">
        <v>5786</v>
      </c>
      <c r="S1534" s="28" t="s">
        <v>229</v>
      </c>
      <c r="T1534" s="28" t="s">
        <v>222</v>
      </c>
      <c r="U1534" s="5" t="s">
        <v>230</v>
      </c>
      <c r="V1534" s="28" t="s">
        <v>501</v>
      </c>
      <c r="W1534" s="7" t="s">
        <v>3043</v>
      </c>
      <c r="X1534" s="7" t="s">
        <v>390</v>
      </c>
      <c r="Y1534" s="5" t="s">
        <v>233</v>
      </c>
      <c r="Z1534" s="5" t="s">
        <v>38</v>
      </c>
      <c r="AA1534" s="6" t="s">
        <v>38</v>
      </c>
      <c r="AB1534" s="6" t="s">
        <v>38</v>
      </c>
      <c r="AC1534" s="6" t="s">
        <v>38</v>
      </c>
      <c r="AD1534" s="6" t="s">
        <v>38</v>
      </c>
      <c r="AE1534" s="6" t="s">
        <v>38</v>
      </c>
    </row>
    <row r="1535">
      <c r="A1535" s="28" t="s">
        <v>5787</v>
      </c>
      <c r="B1535" s="6" t="s">
        <v>5788</v>
      </c>
      <c r="C1535" s="6" t="s">
        <v>2977</v>
      </c>
      <c r="D1535" s="7" t="s">
        <v>34</v>
      </c>
      <c r="E1535" s="28" t="s">
        <v>35</v>
      </c>
      <c r="F1535" s="5" t="s">
        <v>296</v>
      </c>
      <c r="G1535" s="6" t="s">
        <v>37</v>
      </c>
      <c r="H1535" s="6" t="s">
        <v>38</v>
      </c>
      <c r="I1535" s="6" t="s">
        <v>38</v>
      </c>
      <c r="J1535" s="8" t="s">
        <v>2533</v>
      </c>
      <c r="K1535" s="5" t="s">
        <v>2534</v>
      </c>
      <c r="L1535" s="7" t="s">
        <v>2535</v>
      </c>
      <c r="M1535" s="9">
        <v>0</v>
      </c>
      <c r="N1535" s="5" t="s">
        <v>227</v>
      </c>
      <c r="O1535" s="31">
        <v>42795.5036746181</v>
      </c>
      <c r="P1535" s="32">
        <v>42795.5120946412</v>
      </c>
      <c r="Q1535" s="28" t="s">
        <v>38</v>
      </c>
      <c r="R1535" s="29" t="s">
        <v>5789</v>
      </c>
      <c r="S1535" s="28" t="s">
        <v>38</v>
      </c>
      <c r="T1535" s="28" t="s">
        <v>38</v>
      </c>
      <c r="U1535" s="5" t="s">
        <v>38</v>
      </c>
      <c r="V1535" s="28" t="s">
        <v>38</v>
      </c>
      <c r="W1535" s="7" t="s">
        <v>38</v>
      </c>
      <c r="X1535" s="7" t="s">
        <v>38</v>
      </c>
      <c r="Y1535" s="5" t="s">
        <v>38</v>
      </c>
      <c r="Z1535" s="5" t="s">
        <v>38</v>
      </c>
      <c r="AA1535" s="6" t="s">
        <v>38</v>
      </c>
      <c r="AB1535" s="6" t="s">
        <v>56</v>
      </c>
      <c r="AC1535" s="6" t="s">
        <v>38</v>
      </c>
      <c r="AD1535" s="6" t="s">
        <v>38</v>
      </c>
      <c r="AE1535" s="6" t="s">
        <v>38</v>
      </c>
    </row>
    <row r="1536">
      <c r="A1536" s="28" t="s">
        <v>5790</v>
      </c>
      <c r="B1536" s="6" t="s">
        <v>5791</v>
      </c>
      <c r="C1536" s="6" t="s">
        <v>2977</v>
      </c>
      <c r="D1536" s="7" t="s">
        <v>34</v>
      </c>
      <c r="E1536" s="28" t="s">
        <v>35</v>
      </c>
      <c r="F1536" s="5" t="s">
        <v>296</v>
      </c>
      <c r="G1536" s="6" t="s">
        <v>37</v>
      </c>
      <c r="H1536" s="6" t="s">
        <v>38</v>
      </c>
      <c r="I1536" s="6" t="s">
        <v>38</v>
      </c>
      <c r="J1536" s="8" t="s">
        <v>2533</v>
      </c>
      <c r="K1536" s="5" t="s">
        <v>2534</v>
      </c>
      <c r="L1536" s="7" t="s">
        <v>2535</v>
      </c>
      <c r="M1536" s="9">
        <v>0</v>
      </c>
      <c r="N1536" s="5" t="s">
        <v>227</v>
      </c>
      <c r="O1536" s="31">
        <v>42795.5036769329</v>
      </c>
      <c r="P1536" s="32">
        <v>42795.5120947917</v>
      </c>
      <c r="Q1536" s="28" t="s">
        <v>38</v>
      </c>
      <c r="R1536" s="29" t="s">
        <v>5792</v>
      </c>
      <c r="S1536" s="28" t="s">
        <v>38</v>
      </c>
      <c r="T1536" s="28" t="s">
        <v>38</v>
      </c>
      <c r="U1536" s="5" t="s">
        <v>38</v>
      </c>
      <c r="V1536" s="28" t="s">
        <v>38</v>
      </c>
      <c r="W1536" s="7" t="s">
        <v>38</v>
      </c>
      <c r="X1536" s="7" t="s">
        <v>38</v>
      </c>
      <c r="Y1536" s="5" t="s">
        <v>38</v>
      </c>
      <c r="Z1536" s="5" t="s">
        <v>38</v>
      </c>
      <c r="AA1536" s="6" t="s">
        <v>38</v>
      </c>
      <c r="AB1536" s="6" t="s">
        <v>56</v>
      </c>
      <c r="AC1536" s="6" t="s">
        <v>38</v>
      </c>
      <c r="AD1536" s="6" t="s">
        <v>38</v>
      </c>
      <c r="AE1536" s="6" t="s">
        <v>38</v>
      </c>
    </row>
    <row r="1537">
      <c r="A1537" s="28" t="s">
        <v>5682</v>
      </c>
      <c r="B1537" s="6" t="s">
        <v>5681</v>
      </c>
      <c r="C1537" s="6" t="s">
        <v>5674</v>
      </c>
      <c r="D1537" s="7" t="s">
        <v>34</v>
      </c>
      <c r="E1537" s="28" t="s">
        <v>35</v>
      </c>
      <c r="F1537" s="5" t="s">
        <v>216</v>
      </c>
      <c r="G1537" s="6" t="s">
        <v>54</v>
      </c>
      <c r="H1537" s="6" t="s">
        <v>38</v>
      </c>
      <c r="I1537" s="6" t="s">
        <v>38</v>
      </c>
      <c r="J1537" s="8" t="s">
        <v>527</v>
      </c>
      <c r="K1537" s="5" t="s">
        <v>528</v>
      </c>
      <c r="L1537" s="7" t="s">
        <v>529</v>
      </c>
      <c r="M1537" s="9">
        <v>0</v>
      </c>
      <c r="N1537" s="5" t="s">
        <v>55</v>
      </c>
      <c r="O1537" s="31">
        <v>42795.5036791319</v>
      </c>
      <c r="P1537" s="32">
        <v>42795.5120947917</v>
      </c>
      <c r="Q1537" s="28" t="s">
        <v>5680</v>
      </c>
      <c r="R1537" s="29" t="s">
        <v>38</v>
      </c>
      <c r="S1537" s="28" t="s">
        <v>236</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2536</v>
      </c>
      <c r="B1538" s="6" t="s">
        <v>2532</v>
      </c>
      <c r="C1538" s="6" t="s">
        <v>2518</v>
      </c>
      <c r="D1538" s="7" t="s">
        <v>34</v>
      </c>
      <c r="E1538" s="28" t="s">
        <v>35</v>
      </c>
      <c r="F1538" s="5" t="s">
        <v>296</v>
      </c>
      <c r="G1538" s="6" t="s">
        <v>37</v>
      </c>
      <c r="H1538" s="6" t="s">
        <v>38</v>
      </c>
      <c r="I1538" s="6" t="s">
        <v>38</v>
      </c>
      <c r="J1538" s="8" t="s">
        <v>2533</v>
      </c>
      <c r="K1538" s="5" t="s">
        <v>2534</v>
      </c>
      <c r="L1538" s="7" t="s">
        <v>2535</v>
      </c>
      <c r="M1538" s="9">
        <v>0</v>
      </c>
      <c r="N1538" s="5" t="s">
        <v>41</v>
      </c>
      <c r="O1538" s="31">
        <v>42795.5036812847</v>
      </c>
      <c r="P1538" s="32">
        <v>42795.5120949884</v>
      </c>
      <c r="Q1538" s="28" t="s">
        <v>2531</v>
      </c>
      <c r="R1538" s="29" t="s">
        <v>38</v>
      </c>
      <c r="S1538" s="28" t="s">
        <v>229</v>
      </c>
      <c r="T1538" s="28" t="s">
        <v>38</v>
      </c>
      <c r="U1538" s="5" t="s">
        <v>38</v>
      </c>
      <c r="V1538" s="28" t="s">
        <v>501</v>
      </c>
      <c r="W1538" s="7" t="s">
        <v>38</v>
      </c>
      <c r="X1538" s="7" t="s">
        <v>38</v>
      </c>
      <c r="Y1538" s="5" t="s">
        <v>38</v>
      </c>
      <c r="Z1538" s="5" t="s">
        <v>38</v>
      </c>
      <c r="AA1538" s="6" t="s">
        <v>38</v>
      </c>
      <c r="AB1538" s="6" t="s">
        <v>56</v>
      </c>
      <c r="AC1538" s="6" t="s">
        <v>121</v>
      </c>
      <c r="AD1538" s="6" t="s">
        <v>38</v>
      </c>
      <c r="AE1538" s="6" t="s">
        <v>38</v>
      </c>
    </row>
    <row r="1539">
      <c r="A1539" s="28" t="s">
        <v>5786</v>
      </c>
      <c r="B1539" s="6" t="s">
        <v>3039</v>
      </c>
      <c r="C1539" s="6" t="s">
        <v>3040</v>
      </c>
      <c r="D1539" s="7" t="s">
        <v>34</v>
      </c>
      <c r="E1539" s="28" t="s">
        <v>35</v>
      </c>
      <c r="F1539" s="5" t="s">
        <v>22</v>
      </c>
      <c r="G1539" s="6" t="s">
        <v>37</v>
      </c>
      <c r="H1539" s="6" t="s">
        <v>38</v>
      </c>
      <c r="I1539" s="6" t="s">
        <v>38</v>
      </c>
      <c r="J1539" s="8" t="s">
        <v>2190</v>
      </c>
      <c r="K1539" s="5" t="s">
        <v>2191</v>
      </c>
      <c r="L1539" s="7" t="s">
        <v>2192</v>
      </c>
      <c r="M1539" s="9">
        <v>0</v>
      </c>
      <c r="N1539" s="5" t="s">
        <v>235</v>
      </c>
      <c r="O1539" s="31">
        <v>42795.5036834491</v>
      </c>
      <c r="P1539" s="32">
        <v>42795.5120949884</v>
      </c>
      <c r="Q1539" s="28" t="s">
        <v>3042</v>
      </c>
      <c r="R1539" s="29" t="s">
        <v>38</v>
      </c>
      <c r="S1539" s="28" t="s">
        <v>229</v>
      </c>
      <c r="T1539" s="28" t="s">
        <v>222</v>
      </c>
      <c r="U1539" s="5" t="s">
        <v>230</v>
      </c>
      <c r="V1539" s="28" t="s">
        <v>501</v>
      </c>
      <c r="W1539" s="7" t="s">
        <v>3043</v>
      </c>
      <c r="X1539" s="7" t="s">
        <v>39</v>
      </c>
      <c r="Y1539" s="5" t="s">
        <v>233</v>
      </c>
      <c r="Z1539" s="5" t="s">
        <v>3048</v>
      </c>
      <c r="AA1539" s="6" t="s">
        <v>38</v>
      </c>
      <c r="AB1539" s="6" t="s">
        <v>38</v>
      </c>
      <c r="AC1539" s="6" t="s">
        <v>38</v>
      </c>
      <c r="AD1539" s="6" t="s">
        <v>38</v>
      </c>
      <c r="AE1539" s="6" t="s">
        <v>38</v>
      </c>
    </row>
    <row r="1540">
      <c r="A1540" s="28" t="s">
        <v>5792</v>
      </c>
      <c r="B1540" s="6" t="s">
        <v>5791</v>
      </c>
      <c r="C1540" s="6" t="s">
        <v>2977</v>
      </c>
      <c r="D1540" s="7" t="s">
        <v>34</v>
      </c>
      <c r="E1540" s="28" t="s">
        <v>35</v>
      </c>
      <c r="F1540" s="5" t="s">
        <v>296</v>
      </c>
      <c r="G1540" s="6" t="s">
        <v>37</v>
      </c>
      <c r="H1540" s="6" t="s">
        <v>38</v>
      </c>
      <c r="I1540" s="6" t="s">
        <v>38</v>
      </c>
      <c r="J1540" s="8" t="s">
        <v>2533</v>
      </c>
      <c r="K1540" s="5" t="s">
        <v>2534</v>
      </c>
      <c r="L1540" s="7" t="s">
        <v>2535</v>
      </c>
      <c r="M1540" s="9">
        <v>0</v>
      </c>
      <c r="N1540" s="5" t="s">
        <v>41</v>
      </c>
      <c r="O1540" s="31">
        <v>42795.503694294</v>
      </c>
      <c r="P1540" s="32">
        <v>42795.5120949884</v>
      </c>
      <c r="Q1540" s="28" t="s">
        <v>5790</v>
      </c>
      <c r="R1540" s="29" t="s">
        <v>38</v>
      </c>
      <c r="S1540" s="28" t="s">
        <v>38</v>
      </c>
      <c r="T1540" s="28" t="s">
        <v>38</v>
      </c>
      <c r="U1540" s="5" t="s">
        <v>38</v>
      </c>
      <c r="V1540" s="28" t="s">
        <v>38</v>
      </c>
      <c r="W1540" s="7" t="s">
        <v>38</v>
      </c>
      <c r="X1540" s="7" t="s">
        <v>38</v>
      </c>
      <c r="Y1540" s="5" t="s">
        <v>38</v>
      </c>
      <c r="Z1540" s="5" t="s">
        <v>38</v>
      </c>
      <c r="AA1540" s="6" t="s">
        <v>38</v>
      </c>
      <c r="AB1540" s="6" t="s">
        <v>56</v>
      </c>
      <c r="AC1540" s="6" t="s">
        <v>38</v>
      </c>
      <c r="AD1540" s="6" t="s">
        <v>38</v>
      </c>
      <c r="AE1540" s="6" t="s">
        <v>38</v>
      </c>
    </row>
    <row r="1541">
      <c r="A1541" s="30" t="s">
        <v>4451</v>
      </c>
      <c r="B1541" s="6" t="s">
        <v>4450</v>
      </c>
      <c r="C1541" s="6" t="s">
        <v>3430</v>
      </c>
      <c r="D1541" s="7" t="s">
        <v>34</v>
      </c>
      <c r="E1541" s="28" t="s">
        <v>35</v>
      </c>
      <c r="F1541" s="5" t="s">
        <v>22</v>
      </c>
      <c r="G1541" s="6" t="s">
        <v>225</v>
      </c>
      <c r="H1541" s="6" t="s">
        <v>38</v>
      </c>
      <c r="I1541" s="6" t="s">
        <v>38</v>
      </c>
      <c r="J1541" s="8" t="s">
        <v>2672</v>
      </c>
      <c r="K1541" s="5" t="s">
        <v>2673</v>
      </c>
      <c r="L1541" s="7" t="s">
        <v>2674</v>
      </c>
      <c r="M1541" s="9">
        <v>0</v>
      </c>
      <c r="N1541" s="5" t="s">
        <v>442</v>
      </c>
      <c r="O1541" s="31">
        <v>42795.503696794</v>
      </c>
      <c r="Q1541" s="28" t="s">
        <v>4449</v>
      </c>
      <c r="R1541" s="29" t="s">
        <v>38</v>
      </c>
      <c r="S1541" s="28" t="s">
        <v>229</v>
      </c>
      <c r="T1541" s="28" t="s">
        <v>222</v>
      </c>
      <c r="U1541" s="5" t="s">
        <v>230</v>
      </c>
      <c r="V1541" s="28" t="s">
        <v>509</v>
      </c>
      <c r="W1541" s="7" t="s">
        <v>4452</v>
      </c>
      <c r="X1541" s="7" t="s">
        <v>390</v>
      </c>
      <c r="Y1541" s="5" t="s">
        <v>233</v>
      </c>
      <c r="Z1541" s="5" t="s">
        <v>38</v>
      </c>
      <c r="AA1541" s="6" t="s">
        <v>38</v>
      </c>
      <c r="AB1541" s="6" t="s">
        <v>38</v>
      </c>
      <c r="AC1541" s="6" t="s">
        <v>38</v>
      </c>
      <c r="AD1541" s="6" t="s">
        <v>38</v>
      </c>
      <c r="AE1541" s="6" t="s">
        <v>38</v>
      </c>
    </row>
    <row r="1542">
      <c r="A1542" s="28" t="s">
        <v>4455</v>
      </c>
      <c r="B1542" s="6" t="s">
        <v>4454</v>
      </c>
      <c r="C1542" s="6" t="s">
        <v>3430</v>
      </c>
      <c r="D1542" s="7" t="s">
        <v>34</v>
      </c>
      <c r="E1542" s="28" t="s">
        <v>35</v>
      </c>
      <c r="F1542" s="5" t="s">
        <v>22</v>
      </c>
      <c r="G1542" s="6" t="s">
        <v>37</v>
      </c>
      <c r="H1542" s="6" t="s">
        <v>38</v>
      </c>
      <c r="I1542" s="6" t="s">
        <v>38</v>
      </c>
      <c r="J1542" s="8" t="s">
        <v>2672</v>
      </c>
      <c r="K1542" s="5" t="s">
        <v>2673</v>
      </c>
      <c r="L1542" s="7" t="s">
        <v>2674</v>
      </c>
      <c r="M1542" s="9">
        <v>0</v>
      </c>
      <c r="N1542" s="5" t="s">
        <v>235</v>
      </c>
      <c r="O1542" s="31">
        <v>42795.5037072569</v>
      </c>
      <c r="P1542" s="32">
        <v>42795.5120951736</v>
      </c>
      <c r="Q1542" s="28" t="s">
        <v>4453</v>
      </c>
      <c r="R1542" s="29" t="s">
        <v>38</v>
      </c>
      <c r="S1542" s="28" t="s">
        <v>229</v>
      </c>
      <c r="T1542" s="28" t="s">
        <v>222</v>
      </c>
      <c r="U1542" s="5" t="s">
        <v>230</v>
      </c>
      <c r="V1542" s="28" t="s">
        <v>509</v>
      </c>
      <c r="W1542" s="7" t="s">
        <v>4456</v>
      </c>
      <c r="X1542" s="7" t="s">
        <v>390</v>
      </c>
      <c r="Y1542" s="5" t="s">
        <v>233</v>
      </c>
      <c r="Z1542" s="5" t="s">
        <v>520</v>
      </c>
      <c r="AA1542" s="6" t="s">
        <v>38</v>
      </c>
      <c r="AB1542" s="6" t="s">
        <v>38</v>
      </c>
      <c r="AC1542" s="6" t="s">
        <v>38</v>
      </c>
      <c r="AD1542" s="6" t="s">
        <v>38</v>
      </c>
      <c r="AE1542" s="6" t="s">
        <v>38</v>
      </c>
    </row>
    <row r="1543">
      <c r="A1543" s="28" t="s">
        <v>3052</v>
      </c>
      <c r="B1543" s="6" t="s">
        <v>3050</v>
      </c>
      <c r="C1543" s="6" t="s">
        <v>3040</v>
      </c>
      <c r="D1543" s="7" t="s">
        <v>34</v>
      </c>
      <c r="E1543" s="28" t="s">
        <v>35</v>
      </c>
      <c r="F1543" s="5" t="s">
        <v>22</v>
      </c>
      <c r="G1543" s="6" t="s">
        <v>37</v>
      </c>
      <c r="H1543" s="6" t="s">
        <v>38</v>
      </c>
      <c r="I1543" s="6" t="s">
        <v>38</v>
      </c>
      <c r="J1543" s="8" t="s">
        <v>2190</v>
      </c>
      <c r="K1543" s="5" t="s">
        <v>2191</v>
      </c>
      <c r="L1543" s="7" t="s">
        <v>2192</v>
      </c>
      <c r="M1543" s="9">
        <v>0</v>
      </c>
      <c r="N1543" s="5" t="s">
        <v>235</v>
      </c>
      <c r="O1543" s="31">
        <v>42795.5037186343</v>
      </c>
      <c r="P1543" s="32">
        <v>42795.5120953356</v>
      </c>
      <c r="Q1543" s="28" t="s">
        <v>3049</v>
      </c>
      <c r="R1543" s="29" t="s">
        <v>38</v>
      </c>
      <c r="S1543" s="28" t="s">
        <v>229</v>
      </c>
      <c r="T1543" s="28" t="s">
        <v>222</v>
      </c>
      <c r="U1543" s="5" t="s">
        <v>230</v>
      </c>
      <c r="V1543" s="28" t="s">
        <v>501</v>
      </c>
      <c r="W1543" s="7" t="s">
        <v>3053</v>
      </c>
      <c r="X1543" s="7" t="s">
        <v>390</v>
      </c>
      <c r="Y1543" s="5" t="s">
        <v>233</v>
      </c>
      <c r="Z1543" s="5" t="s">
        <v>3048</v>
      </c>
      <c r="AA1543" s="6" t="s">
        <v>38</v>
      </c>
      <c r="AB1543" s="6" t="s">
        <v>38</v>
      </c>
      <c r="AC1543" s="6" t="s">
        <v>38</v>
      </c>
      <c r="AD1543" s="6" t="s">
        <v>38</v>
      </c>
      <c r="AE1543" s="6" t="s">
        <v>38</v>
      </c>
    </row>
    <row r="1544">
      <c r="A1544" s="28" t="s">
        <v>3064</v>
      </c>
      <c r="B1544" s="6" t="s">
        <v>3059</v>
      </c>
      <c r="C1544" s="6" t="s">
        <v>2977</v>
      </c>
      <c r="D1544" s="7" t="s">
        <v>34</v>
      </c>
      <c r="E1544" s="28" t="s">
        <v>35</v>
      </c>
      <c r="F1544" s="5" t="s">
        <v>22</v>
      </c>
      <c r="G1544" s="6" t="s">
        <v>37</v>
      </c>
      <c r="H1544" s="6" t="s">
        <v>38</v>
      </c>
      <c r="I1544" s="6" t="s">
        <v>38</v>
      </c>
      <c r="J1544" s="8" t="s">
        <v>3061</v>
      </c>
      <c r="K1544" s="5" t="s">
        <v>3062</v>
      </c>
      <c r="L1544" s="7" t="s">
        <v>3063</v>
      </c>
      <c r="M1544" s="9">
        <v>0</v>
      </c>
      <c r="N1544" s="5" t="s">
        <v>235</v>
      </c>
      <c r="O1544" s="31">
        <v>42795.5037309375</v>
      </c>
      <c r="P1544" s="32">
        <v>42795.5120953356</v>
      </c>
      <c r="Q1544" s="28" t="s">
        <v>3058</v>
      </c>
      <c r="R1544" s="29" t="s">
        <v>38</v>
      </c>
      <c r="S1544" s="28" t="s">
        <v>229</v>
      </c>
      <c r="T1544" s="28" t="s">
        <v>1641</v>
      </c>
      <c r="U1544" s="5" t="s">
        <v>431</v>
      </c>
      <c r="V1544" s="28" t="s">
        <v>501</v>
      </c>
      <c r="W1544" s="7" t="s">
        <v>3065</v>
      </c>
      <c r="X1544" s="7" t="s">
        <v>390</v>
      </c>
      <c r="Y1544" s="5" t="s">
        <v>233</v>
      </c>
      <c r="Z1544" s="5" t="s">
        <v>1090</v>
      </c>
      <c r="AA1544" s="6" t="s">
        <v>38</v>
      </c>
      <c r="AB1544" s="6" t="s">
        <v>38</v>
      </c>
      <c r="AC1544" s="6" t="s">
        <v>38</v>
      </c>
      <c r="AD1544" s="6" t="s">
        <v>38</v>
      </c>
      <c r="AE1544" s="6" t="s">
        <v>38</v>
      </c>
    </row>
    <row r="1545">
      <c r="A1545" s="28" t="s">
        <v>3073</v>
      </c>
      <c r="B1545" s="6" t="s">
        <v>5793</v>
      </c>
      <c r="C1545" s="6" t="s">
        <v>2977</v>
      </c>
      <c r="D1545" s="7" t="s">
        <v>34</v>
      </c>
      <c r="E1545" s="28" t="s">
        <v>35</v>
      </c>
      <c r="F1545" s="5" t="s">
        <v>22</v>
      </c>
      <c r="G1545" s="6" t="s">
        <v>37</v>
      </c>
      <c r="H1545" s="6" t="s">
        <v>38</v>
      </c>
      <c r="I1545" s="6" t="s">
        <v>38</v>
      </c>
      <c r="J1545" s="8" t="s">
        <v>3061</v>
      </c>
      <c r="K1545" s="5" t="s">
        <v>3062</v>
      </c>
      <c r="L1545" s="7" t="s">
        <v>3063</v>
      </c>
      <c r="M1545" s="9">
        <v>0</v>
      </c>
      <c r="N1545" s="5" t="s">
        <v>235</v>
      </c>
      <c r="O1545" s="31">
        <v>42795.5037421296</v>
      </c>
      <c r="P1545" s="32">
        <v>42795.5120955208</v>
      </c>
      <c r="Q1545" s="28" t="s">
        <v>3070</v>
      </c>
      <c r="R1545" s="29" t="s">
        <v>38</v>
      </c>
      <c r="S1545" s="28" t="s">
        <v>229</v>
      </c>
      <c r="T1545" s="28" t="s">
        <v>1646</v>
      </c>
      <c r="U1545" s="5" t="s">
        <v>431</v>
      </c>
      <c r="V1545" s="28" t="s">
        <v>501</v>
      </c>
      <c r="W1545" s="7" t="s">
        <v>3074</v>
      </c>
      <c r="X1545" s="7" t="s">
        <v>390</v>
      </c>
      <c r="Y1545" s="5" t="s">
        <v>233</v>
      </c>
      <c r="Z1545" s="5" t="s">
        <v>3048</v>
      </c>
      <c r="AA1545" s="6" t="s">
        <v>38</v>
      </c>
      <c r="AB1545" s="6" t="s">
        <v>38</v>
      </c>
      <c r="AC1545" s="6" t="s">
        <v>38</v>
      </c>
      <c r="AD1545" s="6" t="s">
        <v>38</v>
      </c>
      <c r="AE1545" s="6" t="s">
        <v>38</v>
      </c>
    </row>
    <row r="1546">
      <c r="A1546" s="28" t="s">
        <v>508</v>
      </c>
      <c r="B1546" s="6" t="s">
        <v>504</v>
      </c>
      <c r="C1546" s="6" t="s">
        <v>304</v>
      </c>
      <c r="D1546" s="7" t="s">
        <v>34</v>
      </c>
      <c r="E1546" s="28" t="s">
        <v>35</v>
      </c>
      <c r="F1546" s="5" t="s">
        <v>22</v>
      </c>
      <c r="G1546" s="6" t="s">
        <v>37</v>
      </c>
      <c r="H1546" s="6" t="s">
        <v>38</v>
      </c>
      <c r="I1546" s="6" t="s">
        <v>38</v>
      </c>
      <c r="J1546" s="8" t="s">
        <v>505</v>
      </c>
      <c r="K1546" s="5" t="s">
        <v>506</v>
      </c>
      <c r="L1546" s="7" t="s">
        <v>507</v>
      </c>
      <c r="M1546" s="9">
        <v>0</v>
      </c>
      <c r="N1546" s="5" t="s">
        <v>235</v>
      </c>
      <c r="O1546" s="31">
        <v>42795.5037545949</v>
      </c>
      <c r="P1546" s="32">
        <v>42795.5120955208</v>
      </c>
      <c r="Q1546" s="28" t="s">
        <v>503</v>
      </c>
      <c r="R1546" s="29" t="s">
        <v>38</v>
      </c>
      <c r="S1546" s="28" t="s">
        <v>229</v>
      </c>
      <c r="T1546" s="28" t="s">
        <v>430</v>
      </c>
      <c r="U1546" s="5" t="s">
        <v>431</v>
      </c>
      <c r="V1546" s="28" t="s">
        <v>509</v>
      </c>
      <c r="W1546" s="7" t="s">
        <v>510</v>
      </c>
      <c r="X1546" s="7" t="s">
        <v>390</v>
      </c>
      <c r="Y1546" s="5" t="s">
        <v>233</v>
      </c>
      <c r="Z1546" s="5" t="s">
        <v>520</v>
      </c>
      <c r="AA1546" s="6" t="s">
        <v>38</v>
      </c>
      <c r="AB1546" s="6" t="s">
        <v>38</v>
      </c>
      <c r="AC1546" s="6" t="s">
        <v>38</v>
      </c>
      <c r="AD1546" s="6" t="s">
        <v>38</v>
      </c>
      <c r="AE1546" s="6" t="s">
        <v>38</v>
      </c>
    </row>
    <row r="1547">
      <c r="A1547" s="28" t="s">
        <v>516</v>
      </c>
      <c r="B1547" s="6" t="s">
        <v>515</v>
      </c>
      <c r="C1547" s="6" t="s">
        <v>304</v>
      </c>
      <c r="D1547" s="7" t="s">
        <v>34</v>
      </c>
      <c r="E1547" s="28" t="s">
        <v>35</v>
      </c>
      <c r="F1547" s="5" t="s">
        <v>22</v>
      </c>
      <c r="G1547" s="6" t="s">
        <v>37</v>
      </c>
      <c r="H1547" s="6" t="s">
        <v>38</v>
      </c>
      <c r="I1547" s="6" t="s">
        <v>38</v>
      </c>
      <c r="J1547" s="8" t="s">
        <v>505</v>
      </c>
      <c r="K1547" s="5" t="s">
        <v>506</v>
      </c>
      <c r="L1547" s="7" t="s">
        <v>507</v>
      </c>
      <c r="M1547" s="9">
        <v>0</v>
      </c>
      <c r="N1547" s="5" t="s">
        <v>227</v>
      </c>
      <c r="O1547" s="31">
        <v>42795.5037653935</v>
      </c>
      <c r="P1547" s="32">
        <v>42795.5120955208</v>
      </c>
      <c r="Q1547" s="28" t="s">
        <v>514</v>
      </c>
      <c r="R1547" s="29" t="s">
        <v>5794</v>
      </c>
      <c r="S1547" s="28" t="s">
        <v>229</v>
      </c>
      <c r="T1547" s="28" t="s">
        <v>430</v>
      </c>
      <c r="U1547" s="5" t="s">
        <v>431</v>
      </c>
      <c r="V1547" s="28" t="s">
        <v>509</v>
      </c>
      <c r="W1547" s="7" t="s">
        <v>517</v>
      </c>
      <c r="X1547" s="7" t="s">
        <v>390</v>
      </c>
      <c r="Y1547" s="5" t="s">
        <v>233</v>
      </c>
      <c r="Z1547" s="5" t="s">
        <v>38</v>
      </c>
      <c r="AA1547" s="6" t="s">
        <v>38</v>
      </c>
      <c r="AB1547" s="6" t="s">
        <v>38</v>
      </c>
      <c r="AC1547" s="6" t="s">
        <v>38</v>
      </c>
      <c r="AD1547" s="6" t="s">
        <v>38</v>
      </c>
      <c r="AE1547" s="6" t="s">
        <v>38</v>
      </c>
    </row>
    <row r="1548">
      <c r="A1548" s="28" t="s">
        <v>1086</v>
      </c>
      <c r="B1548" s="6" t="s">
        <v>1084</v>
      </c>
      <c r="C1548" s="6" t="s">
        <v>1012</v>
      </c>
      <c r="D1548" s="7" t="s">
        <v>34</v>
      </c>
      <c r="E1548" s="28" t="s">
        <v>35</v>
      </c>
      <c r="F1548" s="5" t="s">
        <v>22</v>
      </c>
      <c r="G1548" s="6" t="s">
        <v>37</v>
      </c>
      <c r="H1548" s="6" t="s">
        <v>38</v>
      </c>
      <c r="I1548" s="6" t="s">
        <v>38</v>
      </c>
      <c r="J1548" s="8" t="s">
        <v>494</v>
      </c>
      <c r="K1548" s="5" t="s">
        <v>495</v>
      </c>
      <c r="L1548" s="7" t="s">
        <v>496</v>
      </c>
      <c r="M1548" s="9">
        <v>0</v>
      </c>
      <c r="N1548" s="5" t="s">
        <v>235</v>
      </c>
      <c r="O1548" s="31">
        <v>42795.5037760764</v>
      </c>
      <c r="P1548" s="32">
        <v>42795.5120957176</v>
      </c>
      <c r="Q1548" s="28" t="s">
        <v>1083</v>
      </c>
      <c r="R1548" s="29" t="s">
        <v>38</v>
      </c>
      <c r="S1548" s="28" t="s">
        <v>229</v>
      </c>
      <c r="T1548" s="28" t="s">
        <v>430</v>
      </c>
      <c r="U1548" s="5" t="s">
        <v>431</v>
      </c>
      <c r="V1548" s="28" t="s">
        <v>501</v>
      </c>
      <c r="W1548" s="7" t="s">
        <v>1087</v>
      </c>
      <c r="X1548" s="7" t="s">
        <v>390</v>
      </c>
      <c r="Y1548" s="5" t="s">
        <v>233</v>
      </c>
      <c r="Z1548" s="5" t="s">
        <v>1090</v>
      </c>
      <c r="AA1548" s="6" t="s">
        <v>38</v>
      </c>
      <c r="AB1548" s="6" t="s">
        <v>38</v>
      </c>
      <c r="AC1548" s="6" t="s">
        <v>38</v>
      </c>
      <c r="AD1548" s="6" t="s">
        <v>38</v>
      </c>
      <c r="AE1548" s="6" t="s">
        <v>38</v>
      </c>
    </row>
    <row r="1549">
      <c r="A1549" s="28" t="s">
        <v>3922</v>
      </c>
      <c r="B1549" s="6" t="s">
        <v>3921</v>
      </c>
      <c r="C1549" s="6" t="s">
        <v>3040</v>
      </c>
      <c r="D1549" s="7" t="s">
        <v>34</v>
      </c>
      <c r="E1549" s="28" t="s">
        <v>35</v>
      </c>
      <c r="F1549" s="5" t="s">
        <v>296</v>
      </c>
      <c r="G1549" s="6" t="s">
        <v>37</v>
      </c>
      <c r="H1549" s="6" t="s">
        <v>38</v>
      </c>
      <c r="I1549" s="6" t="s">
        <v>38</v>
      </c>
      <c r="J1549" s="8" t="s">
        <v>494</v>
      </c>
      <c r="K1549" s="5" t="s">
        <v>495</v>
      </c>
      <c r="L1549" s="7" t="s">
        <v>496</v>
      </c>
      <c r="M1549" s="9">
        <v>0</v>
      </c>
      <c r="N1549" s="5" t="s">
        <v>41</v>
      </c>
      <c r="O1549" s="31">
        <v>42795.5037865394</v>
      </c>
      <c r="P1549" s="32">
        <v>42795.5120957176</v>
      </c>
      <c r="Q1549" s="28" t="s">
        <v>3920</v>
      </c>
      <c r="R1549" s="29" t="s">
        <v>38</v>
      </c>
      <c r="S1549" s="28" t="s">
        <v>229</v>
      </c>
      <c r="T1549" s="28" t="s">
        <v>38</v>
      </c>
      <c r="U1549" s="5" t="s">
        <v>38</v>
      </c>
      <c r="V1549" s="28" t="s">
        <v>501</v>
      </c>
      <c r="W1549" s="7" t="s">
        <v>38</v>
      </c>
      <c r="X1549" s="7" t="s">
        <v>38</v>
      </c>
      <c r="Y1549" s="5" t="s">
        <v>38</v>
      </c>
      <c r="Z1549" s="5" t="s">
        <v>38</v>
      </c>
      <c r="AA1549" s="6" t="s">
        <v>38</v>
      </c>
      <c r="AB1549" s="6" t="s">
        <v>68</v>
      </c>
      <c r="AC1549" s="6" t="s">
        <v>38</v>
      </c>
      <c r="AD1549" s="6" t="s">
        <v>38</v>
      </c>
      <c r="AE1549" s="6" t="s">
        <v>38</v>
      </c>
    </row>
    <row r="1550">
      <c r="A1550" s="28" t="s">
        <v>5709</v>
      </c>
      <c r="B1550" s="6" t="s">
        <v>5707</v>
      </c>
      <c r="C1550" s="6" t="s">
        <v>2977</v>
      </c>
      <c r="D1550" s="7" t="s">
        <v>34</v>
      </c>
      <c r="E1550" s="28" t="s">
        <v>35</v>
      </c>
      <c r="F1550" s="5" t="s">
        <v>216</v>
      </c>
      <c r="G1550" s="6" t="s">
        <v>37</v>
      </c>
      <c r="H1550" s="6" t="s">
        <v>38</v>
      </c>
      <c r="I1550" s="6" t="s">
        <v>38</v>
      </c>
      <c r="J1550" s="8" t="s">
        <v>968</v>
      </c>
      <c r="K1550" s="5" t="s">
        <v>969</v>
      </c>
      <c r="L1550" s="7" t="s">
        <v>970</v>
      </c>
      <c r="M1550" s="9">
        <v>0</v>
      </c>
      <c r="N1550" s="5" t="s">
        <v>41</v>
      </c>
      <c r="O1550" s="31">
        <v>42795.5037890856</v>
      </c>
      <c r="P1550" s="32">
        <v>42795.5120957176</v>
      </c>
      <c r="Q1550" s="28" t="s">
        <v>5706</v>
      </c>
      <c r="R1550" s="29" t="s">
        <v>38</v>
      </c>
      <c r="S1550" s="28" t="s">
        <v>38</v>
      </c>
      <c r="T1550" s="28" t="s">
        <v>38</v>
      </c>
      <c r="U1550" s="5" t="s">
        <v>38</v>
      </c>
      <c r="V1550" s="28" t="s">
        <v>300</v>
      </c>
      <c r="W1550" s="7" t="s">
        <v>38</v>
      </c>
      <c r="X1550" s="7" t="s">
        <v>38</v>
      </c>
      <c r="Y1550" s="5" t="s">
        <v>38</v>
      </c>
      <c r="Z1550" s="5" t="s">
        <v>38</v>
      </c>
      <c r="AA1550" s="6" t="s">
        <v>38</v>
      </c>
      <c r="AB1550" s="6" t="s">
        <v>38</v>
      </c>
      <c r="AC1550" s="6" t="s">
        <v>38</v>
      </c>
      <c r="AD1550" s="6" t="s">
        <v>38</v>
      </c>
      <c r="AE1550" s="6" t="s">
        <v>38</v>
      </c>
    </row>
    <row r="1551">
      <c r="A1551" s="28" t="s">
        <v>3794</v>
      </c>
      <c r="B1551" s="6" t="s">
        <v>3793</v>
      </c>
      <c r="C1551" s="6" t="s">
        <v>2987</v>
      </c>
      <c r="D1551" s="7" t="s">
        <v>34</v>
      </c>
      <c r="E1551" s="28" t="s">
        <v>35</v>
      </c>
      <c r="F1551" s="5" t="s">
        <v>296</v>
      </c>
      <c r="G1551" s="6" t="s">
        <v>37</v>
      </c>
      <c r="H1551" s="6" t="s">
        <v>38</v>
      </c>
      <c r="I1551" s="6" t="s">
        <v>38</v>
      </c>
      <c r="J1551" s="8" t="s">
        <v>956</v>
      </c>
      <c r="K1551" s="5" t="s">
        <v>957</v>
      </c>
      <c r="L1551" s="7" t="s">
        <v>958</v>
      </c>
      <c r="M1551" s="9">
        <v>0</v>
      </c>
      <c r="N1551" s="5" t="s">
        <v>41</v>
      </c>
      <c r="O1551" s="31">
        <v>42795.5037912384</v>
      </c>
      <c r="P1551" s="32">
        <v>42795.5120958681</v>
      </c>
      <c r="Q1551" s="28" t="s">
        <v>3792</v>
      </c>
      <c r="R1551" s="29" t="s">
        <v>38</v>
      </c>
      <c r="S1551" s="28" t="s">
        <v>236</v>
      </c>
      <c r="T1551" s="28" t="s">
        <v>38</v>
      </c>
      <c r="U1551" s="5" t="s">
        <v>38</v>
      </c>
      <c r="V1551" s="28" t="s">
        <v>300</v>
      </c>
      <c r="W1551" s="7" t="s">
        <v>38</v>
      </c>
      <c r="X1551" s="7" t="s">
        <v>38</v>
      </c>
      <c r="Y1551" s="5" t="s">
        <v>38</v>
      </c>
      <c r="Z1551" s="5" t="s">
        <v>38</v>
      </c>
      <c r="AA1551" s="6" t="s">
        <v>3795</v>
      </c>
      <c r="AB1551" s="6" t="s">
        <v>140</v>
      </c>
      <c r="AC1551" s="6" t="s">
        <v>38</v>
      </c>
      <c r="AD1551" s="6" t="s">
        <v>38</v>
      </c>
      <c r="AE1551" s="6" t="s">
        <v>38</v>
      </c>
    </row>
    <row r="1552">
      <c r="A1552" s="28" t="s">
        <v>5795</v>
      </c>
      <c r="B1552" s="6" t="s">
        <v>5796</v>
      </c>
      <c r="C1552" s="6" t="s">
        <v>2987</v>
      </c>
      <c r="D1552" s="7" t="s">
        <v>34</v>
      </c>
      <c r="E1552" s="28" t="s">
        <v>35</v>
      </c>
      <c r="F1552" s="5" t="s">
        <v>279</v>
      </c>
      <c r="G1552" s="6" t="s">
        <v>54</v>
      </c>
      <c r="H1552" s="6" t="s">
        <v>38</v>
      </c>
      <c r="I1552" s="6" t="s">
        <v>38</v>
      </c>
      <c r="J1552" s="8" t="s">
        <v>2045</v>
      </c>
      <c r="K1552" s="5" t="s">
        <v>2046</v>
      </c>
      <c r="L1552" s="7" t="s">
        <v>2047</v>
      </c>
      <c r="M1552" s="9">
        <v>0</v>
      </c>
      <c r="N1552" s="5" t="s">
        <v>41</v>
      </c>
      <c r="O1552" s="31">
        <v>42795.50379375</v>
      </c>
      <c r="P1552" s="32">
        <v>42795.5120958681</v>
      </c>
      <c r="Q1552" s="28" t="s">
        <v>38</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4144</v>
      </c>
      <c r="B1553" s="6" t="s">
        <v>4143</v>
      </c>
      <c r="C1553" s="6" t="s">
        <v>3040</v>
      </c>
      <c r="D1553" s="7" t="s">
        <v>34</v>
      </c>
      <c r="E1553" s="28" t="s">
        <v>35</v>
      </c>
      <c r="F1553" s="5" t="s">
        <v>22</v>
      </c>
      <c r="G1553" s="6" t="s">
        <v>37</v>
      </c>
      <c r="H1553" s="6" t="s">
        <v>38</v>
      </c>
      <c r="I1553" s="6" t="s">
        <v>38</v>
      </c>
      <c r="J1553" s="8" t="s">
        <v>494</v>
      </c>
      <c r="K1553" s="5" t="s">
        <v>495</v>
      </c>
      <c r="L1553" s="7" t="s">
        <v>496</v>
      </c>
      <c r="M1553" s="9">
        <v>0</v>
      </c>
      <c r="N1553" s="5" t="s">
        <v>227</v>
      </c>
      <c r="O1553" s="31">
        <v>42795.5037959144</v>
      </c>
      <c r="P1553" s="32">
        <v>42795.5120958681</v>
      </c>
      <c r="Q1553" s="28" t="s">
        <v>4142</v>
      </c>
      <c r="R1553" s="29" t="s">
        <v>5797</v>
      </c>
      <c r="S1553" s="28" t="s">
        <v>229</v>
      </c>
      <c r="T1553" s="28" t="s">
        <v>430</v>
      </c>
      <c r="U1553" s="5" t="s">
        <v>431</v>
      </c>
      <c r="V1553" s="28" t="s">
        <v>501</v>
      </c>
      <c r="W1553" s="7" t="s">
        <v>4145</v>
      </c>
      <c r="X1553" s="7" t="s">
        <v>390</v>
      </c>
      <c r="Y1553" s="5" t="s">
        <v>233</v>
      </c>
      <c r="Z1553" s="5" t="s">
        <v>38</v>
      </c>
      <c r="AA1553" s="6" t="s">
        <v>38</v>
      </c>
      <c r="AB1553" s="6" t="s">
        <v>38</v>
      </c>
      <c r="AC1553" s="6" t="s">
        <v>38</v>
      </c>
      <c r="AD1553" s="6" t="s">
        <v>38</v>
      </c>
      <c r="AE1553" s="6" t="s">
        <v>38</v>
      </c>
    </row>
    <row r="1554">
      <c r="A1554" s="30" t="s">
        <v>4516</v>
      </c>
      <c r="B1554" s="6" t="s">
        <v>4515</v>
      </c>
      <c r="C1554" s="6" t="s">
        <v>1120</v>
      </c>
      <c r="D1554" s="7" t="s">
        <v>34</v>
      </c>
      <c r="E1554" s="28" t="s">
        <v>35</v>
      </c>
      <c r="F1554" s="5" t="s">
        <v>22</v>
      </c>
      <c r="G1554" s="6" t="s">
        <v>37</v>
      </c>
      <c r="H1554" s="6" t="s">
        <v>38</v>
      </c>
      <c r="I1554" s="6" t="s">
        <v>38</v>
      </c>
      <c r="J1554" s="8" t="s">
        <v>494</v>
      </c>
      <c r="K1554" s="5" t="s">
        <v>495</v>
      </c>
      <c r="L1554" s="7" t="s">
        <v>496</v>
      </c>
      <c r="M1554" s="9">
        <v>0</v>
      </c>
      <c r="N1554" s="5" t="s">
        <v>55</v>
      </c>
      <c r="O1554" s="31">
        <v>42795.5038065625</v>
      </c>
      <c r="Q1554" s="28" t="s">
        <v>4514</v>
      </c>
      <c r="R1554" s="29" t="s">
        <v>38</v>
      </c>
      <c r="S1554" s="28" t="s">
        <v>229</v>
      </c>
      <c r="T1554" s="28" t="s">
        <v>430</v>
      </c>
      <c r="U1554" s="5" t="s">
        <v>431</v>
      </c>
      <c r="V1554" s="28" t="s">
        <v>501</v>
      </c>
      <c r="W1554" s="7" t="s">
        <v>4517</v>
      </c>
      <c r="X1554" s="7" t="s">
        <v>390</v>
      </c>
      <c r="Y1554" s="5" t="s">
        <v>233</v>
      </c>
      <c r="Z1554" s="5" t="s">
        <v>38</v>
      </c>
      <c r="AA1554" s="6" t="s">
        <v>38</v>
      </c>
      <c r="AB1554" s="6" t="s">
        <v>38</v>
      </c>
      <c r="AC1554" s="6" t="s">
        <v>38</v>
      </c>
      <c r="AD1554" s="6" t="s">
        <v>38</v>
      </c>
      <c r="AE1554" s="6" t="s">
        <v>38</v>
      </c>
    </row>
    <row r="1555">
      <c r="A1555" s="28" t="s">
        <v>4522</v>
      </c>
      <c r="B1555" s="6" t="s">
        <v>5798</v>
      </c>
      <c r="C1555" s="6" t="s">
        <v>1120</v>
      </c>
      <c r="D1555" s="7" t="s">
        <v>34</v>
      </c>
      <c r="E1555" s="28" t="s">
        <v>35</v>
      </c>
      <c r="F1555" s="5" t="s">
        <v>22</v>
      </c>
      <c r="G1555" s="6" t="s">
        <v>37</v>
      </c>
      <c r="H1555" s="6" t="s">
        <v>38</v>
      </c>
      <c r="I1555" s="6" t="s">
        <v>38</v>
      </c>
      <c r="J1555" s="8" t="s">
        <v>494</v>
      </c>
      <c r="K1555" s="5" t="s">
        <v>495</v>
      </c>
      <c r="L1555" s="7" t="s">
        <v>496</v>
      </c>
      <c r="M1555" s="9">
        <v>0</v>
      </c>
      <c r="N1555" s="5" t="s">
        <v>235</v>
      </c>
      <c r="O1555" s="31">
        <v>42795.5038179398</v>
      </c>
      <c r="P1555" s="32">
        <v>42795.5120960648</v>
      </c>
      <c r="Q1555" s="28" t="s">
        <v>4520</v>
      </c>
      <c r="R1555" s="29" t="s">
        <v>38</v>
      </c>
      <c r="S1555" s="28" t="s">
        <v>229</v>
      </c>
      <c r="T1555" s="28" t="s">
        <v>430</v>
      </c>
      <c r="U1555" s="5" t="s">
        <v>431</v>
      </c>
      <c r="V1555" s="28" t="s">
        <v>501</v>
      </c>
      <c r="W1555" s="7" t="s">
        <v>4523</v>
      </c>
      <c r="X1555" s="7" t="s">
        <v>390</v>
      </c>
      <c r="Y1555" s="5" t="s">
        <v>233</v>
      </c>
      <c r="Z1555" s="5" t="s">
        <v>3048</v>
      </c>
      <c r="AA1555" s="6" t="s">
        <v>38</v>
      </c>
      <c r="AB1555" s="6" t="s">
        <v>38</v>
      </c>
      <c r="AC1555" s="6" t="s">
        <v>38</v>
      </c>
      <c r="AD1555" s="6" t="s">
        <v>38</v>
      </c>
      <c r="AE1555" s="6" t="s">
        <v>38</v>
      </c>
    </row>
    <row r="1556">
      <c r="A1556" s="30" t="s">
        <v>5272</v>
      </c>
      <c r="B1556" s="6" t="s">
        <v>5270</v>
      </c>
      <c r="C1556" s="6" t="s">
        <v>1513</v>
      </c>
      <c r="D1556" s="7" t="s">
        <v>34</v>
      </c>
      <c r="E1556" s="28" t="s">
        <v>35</v>
      </c>
      <c r="F1556" s="5" t="s">
        <v>22</v>
      </c>
      <c r="G1556" s="6" t="s">
        <v>37</v>
      </c>
      <c r="H1556" s="6" t="s">
        <v>38</v>
      </c>
      <c r="I1556" s="6" t="s">
        <v>38</v>
      </c>
      <c r="J1556" s="8" t="s">
        <v>494</v>
      </c>
      <c r="K1556" s="5" t="s">
        <v>495</v>
      </c>
      <c r="L1556" s="7" t="s">
        <v>496</v>
      </c>
      <c r="M1556" s="9">
        <v>0</v>
      </c>
      <c r="N1556" s="5" t="s">
        <v>55</v>
      </c>
      <c r="O1556" s="31">
        <v>42795.5038287847</v>
      </c>
      <c r="Q1556" s="28" t="s">
        <v>5269</v>
      </c>
      <c r="R1556" s="29" t="s">
        <v>38</v>
      </c>
      <c r="S1556" s="28" t="s">
        <v>229</v>
      </c>
      <c r="T1556" s="28" t="s">
        <v>430</v>
      </c>
      <c r="U1556" s="5" t="s">
        <v>431</v>
      </c>
      <c r="V1556" s="28" t="s">
        <v>501</v>
      </c>
      <c r="W1556" s="7" t="s">
        <v>5273</v>
      </c>
      <c r="X1556" s="7" t="s">
        <v>390</v>
      </c>
      <c r="Y1556" s="5" t="s">
        <v>643</v>
      </c>
      <c r="Z1556" s="5" t="s">
        <v>38</v>
      </c>
      <c r="AA1556" s="6" t="s">
        <v>38</v>
      </c>
      <c r="AB1556" s="6" t="s">
        <v>38</v>
      </c>
      <c r="AC1556" s="6" t="s">
        <v>38</v>
      </c>
      <c r="AD1556" s="6" t="s">
        <v>38</v>
      </c>
      <c r="AE1556" s="6" t="s">
        <v>38</v>
      </c>
    </row>
    <row r="1557">
      <c r="A1557" s="30" t="s">
        <v>5279</v>
      </c>
      <c r="B1557" s="6" t="s">
        <v>5277</v>
      </c>
      <c r="C1557" s="6" t="s">
        <v>1513</v>
      </c>
      <c r="D1557" s="7" t="s">
        <v>34</v>
      </c>
      <c r="E1557" s="28" t="s">
        <v>35</v>
      </c>
      <c r="F1557" s="5" t="s">
        <v>22</v>
      </c>
      <c r="G1557" s="6" t="s">
        <v>37</v>
      </c>
      <c r="H1557" s="6" t="s">
        <v>38</v>
      </c>
      <c r="I1557" s="6" t="s">
        <v>38</v>
      </c>
      <c r="J1557" s="8" t="s">
        <v>494</v>
      </c>
      <c r="K1557" s="5" t="s">
        <v>495</v>
      </c>
      <c r="L1557" s="7" t="s">
        <v>496</v>
      </c>
      <c r="M1557" s="9">
        <v>0</v>
      </c>
      <c r="N1557" s="5" t="s">
        <v>442</v>
      </c>
      <c r="O1557" s="31">
        <v>42795.5038392708</v>
      </c>
      <c r="Q1557" s="28" t="s">
        <v>5276</v>
      </c>
      <c r="R1557" s="29" t="s">
        <v>38</v>
      </c>
      <c r="S1557" s="28" t="s">
        <v>229</v>
      </c>
      <c r="T1557" s="28" t="s">
        <v>430</v>
      </c>
      <c r="U1557" s="5" t="s">
        <v>431</v>
      </c>
      <c r="V1557" s="28" t="s">
        <v>501</v>
      </c>
      <c r="W1557" s="7" t="s">
        <v>5280</v>
      </c>
      <c r="X1557" s="7" t="s">
        <v>390</v>
      </c>
      <c r="Y1557" s="5" t="s">
        <v>643</v>
      </c>
      <c r="Z1557" s="5" t="s">
        <v>38</v>
      </c>
      <c r="AA1557" s="6" t="s">
        <v>38</v>
      </c>
      <c r="AB1557" s="6" t="s">
        <v>38</v>
      </c>
      <c r="AC1557" s="6" t="s">
        <v>38</v>
      </c>
      <c r="AD1557" s="6" t="s">
        <v>38</v>
      </c>
      <c r="AE1557" s="6" t="s">
        <v>38</v>
      </c>
    </row>
    <row r="1558">
      <c r="A1558" s="28" t="s">
        <v>5260</v>
      </c>
      <c r="B1558" s="6" t="s">
        <v>5258</v>
      </c>
      <c r="C1558" s="6" t="s">
        <v>1513</v>
      </c>
      <c r="D1558" s="7" t="s">
        <v>34</v>
      </c>
      <c r="E1558" s="28" t="s">
        <v>35</v>
      </c>
      <c r="F1558" s="5" t="s">
        <v>22</v>
      </c>
      <c r="G1558" s="6" t="s">
        <v>37</v>
      </c>
      <c r="H1558" s="6" t="s">
        <v>38</v>
      </c>
      <c r="I1558" s="6" t="s">
        <v>38</v>
      </c>
      <c r="J1558" s="8" t="s">
        <v>505</v>
      </c>
      <c r="K1558" s="5" t="s">
        <v>506</v>
      </c>
      <c r="L1558" s="7" t="s">
        <v>507</v>
      </c>
      <c r="M1558" s="9">
        <v>0</v>
      </c>
      <c r="N1558" s="5" t="s">
        <v>227</v>
      </c>
      <c r="O1558" s="31">
        <v>42795.5038502662</v>
      </c>
      <c r="P1558" s="32">
        <v>42795.5120962616</v>
      </c>
      <c r="Q1558" s="28" t="s">
        <v>5257</v>
      </c>
      <c r="R1558" s="29" t="s">
        <v>5799</v>
      </c>
      <c r="S1558" s="28" t="s">
        <v>229</v>
      </c>
      <c r="T1558" s="28" t="s">
        <v>430</v>
      </c>
      <c r="U1558" s="5" t="s">
        <v>431</v>
      </c>
      <c r="V1558" s="28" t="s">
        <v>509</v>
      </c>
      <c r="W1558" s="7" t="s">
        <v>5261</v>
      </c>
      <c r="X1558" s="7" t="s">
        <v>390</v>
      </c>
      <c r="Y1558" s="5" t="s">
        <v>643</v>
      </c>
      <c r="Z1558" s="5" t="s">
        <v>38</v>
      </c>
      <c r="AA1558" s="6" t="s">
        <v>38</v>
      </c>
      <c r="AB1558" s="6" t="s">
        <v>38</v>
      </c>
      <c r="AC1558" s="6" t="s">
        <v>38</v>
      </c>
      <c r="AD1558" s="6" t="s">
        <v>38</v>
      </c>
      <c r="AE1558" s="6" t="s">
        <v>38</v>
      </c>
    </row>
    <row r="1559">
      <c r="A1559" s="28" t="s">
        <v>4731</v>
      </c>
      <c r="B1559" s="6" t="s">
        <v>4727</v>
      </c>
      <c r="C1559" s="6" t="s">
        <v>1120</v>
      </c>
      <c r="D1559" s="7" t="s">
        <v>34</v>
      </c>
      <c r="E1559" s="28" t="s">
        <v>35</v>
      </c>
      <c r="F1559" s="5" t="s">
        <v>22</v>
      </c>
      <c r="G1559" s="6" t="s">
        <v>37</v>
      </c>
      <c r="H1559" s="6" t="s">
        <v>38</v>
      </c>
      <c r="I1559" s="6" t="s">
        <v>38</v>
      </c>
      <c r="J1559" s="8" t="s">
        <v>505</v>
      </c>
      <c r="K1559" s="5" t="s">
        <v>506</v>
      </c>
      <c r="L1559" s="7" t="s">
        <v>507</v>
      </c>
      <c r="M1559" s="9">
        <v>0</v>
      </c>
      <c r="N1559" s="5" t="s">
        <v>235</v>
      </c>
      <c r="O1559" s="31">
        <v>42795.5038611111</v>
      </c>
      <c r="P1559" s="32">
        <v>42795.512096412</v>
      </c>
      <c r="Q1559" s="28" t="s">
        <v>4726</v>
      </c>
      <c r="R1559" s="29" t="s">
        <v>38</v>
      </c>
      <c r="S1559" s="28" t="s">
        <v>229</v>
      </c>
      <c r="T1559" s="28" t="s">
        <v>430</v>
      </c>
      <c r="U1559" s="5" t="s">
        <v>431</v>
      </c>
      <c r="V1559" s="28" t="s">
        <v>509</v>
      </c>
      <c r="W1559" s="7" t="s">
        <v>4732</v>
      </c>
      <c r="X1559" s="7" t="s">
        <v>390</v>
      </c>
      <c r="Y1559" s="5" t="s">
        <v>233</v>
      </c>
      <c r="Z1559" s="5" t="s">
        <v>520</v>
      </c>
      <c r="AA1559" s="6" t="s">
        <v>38</v>
      </c>
      <c r="AB1559" s="6" t="s">
        <v>38</v>
      </c>
      <c r="AC1559" s="6" t="s">
        <v>38</v>
      </c>
      <c r="AD1559" s="6" t="s">
        <v>38</v>
      </c>
      <c r="AE1559" s="6" t="s">
        <v>38</v>
      </c>
    </row>
    <row r="1560">
      <c r="A1560" s="28" t="s">
        <v>5800</v>
      </c>
      <c r="B1560" s="6" t="s">
        <v>5801</v>
      </c>
      <c r="C1560" s="6" t="s">
        <v>5802</v>
      </c>
      <c r="D1560" s="7" t="s">
        <v>34</v>
      </c>
      <c r="E1560" s="28" t="s">
        <v>35</v>
      </c>
      <c r="F1560" s="5" t="s">
        <v>279</v>
      </c>
      <c r="G1560" s="6" t="s">
        <v>54</v>
      </c>
      <c r="H1560" s="6" t="s">
        <v>38</v>
      </c>
      <c r="I1560" s="6" t="s">
        <v>38</v>
      </c>
      <c r="J1560" s="8" t="s">
        <v>1115</v>
      </c>
      <c r="K1560" s="5" t="s">
        <v>1116</v>
      </c>
      <c r="L1560" s="7" t="s">
        <v>1117</v>
      </c>
      <c r="M1560" s="9">
        <v>0</v>
      </c>
      <c r="N1560" s="5" t="s">
        <v>227</v>
      </c>
      <c r="O1560" s="31">
        <v>42795.5038735764</v>
      </c>
      <c r="P1560" s="32">
        <v>42795.5120966088</v>
      </c>
      <c r="Q1560" s="28" t="s">
        <v>38</v>
      </c>
      <c r="R1560" s="29" t="s">
        <v>5803</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5473</v>
      </c>
      <c r="B1561" s="6" t="s">
        <v>5472</v>
      </c>
      <c r="C1561" s="6" t="s">
        <v>1507</v>
      </c>
      <c r="D1561" s="7" t="s">
        <v>34</v>
      </c>
      <c r="E1561" s="28" t="s">
        <v>35</v>
      </c>
      <c r="F1561" s="5" t="s">
        <v>296</v>
      </c>
      <c r="G1561" s="6" t="s">
        <v>37</v>
      </c>
      <c r="H1561" s="6" t="s">
        <v>38</v>
      </c>
      <c r="I1561" s="6" t="s">
        <v>38</v>
      </c>
      <c r="J1561" s="8" t="s">
        <v>962</v>
      </c>
      <c r="K1561" s="5" t="s">
        <v>963</v>
      </c>
      <c r="L1561" s="7" t="s">
        <v>964</v>
      </c>
      <c r="M1561" s="9">
        <v>0</v>
      </c>
      <c r="N1561" s="5" t="s">
        <v>41</v>
      </c>
      <c r="O1561" s="31">
        <v>42795.5038760764</v>
      </c>
      <c r="P1561" s="32">
        <v>42795.5120966088</v>
      </c>
      <c r="Q1561" s="28" t="s">
        <v>5471</v>
      </c>
      <c r="R1561" s="29" t="s">
        <v>38</v>
      </c>
      <c r="S1561" s="28" t="s">
        <v>236</v>
      </c>
      <c r="T1561" s="28" t="s">
        <v>38</v>
      </c>
      <c r="U1561" s="5" t="s">
        <v>38</v>
      </c>
      <c r="V1561" s="28" t="s">
        <v>300</v>
      </c>
      <c r="W1561" s="7" t="s">
        <v>38</v>
      </c>
      <c r="X1561" s="7" t="s">
        <v>38</v>
      </c>
      <c r="Y1561" s="5" t="s">
        <v>38</v>
      </c>
      <c r="Z1561" s="5" t="s">
        <v>38</v>
      </c>
      <c r="AA1561" s="6" t="s">
        <v>38</v>
      </c>
      <c r="AB1561" s="6" t="s">
        <v>140</v>
      </c>
      <c r="AC1561" s="6" t="s">
        <v>38</v>
      </c>
      <c r="AD1561" s="6" t="s">
        <v>38</v>
      </c>
      <c r="AE1561" s="6" t="s">
        <v>38</v>
      </c>
    </row>
    <row r="1562">
      <c r="A1562" s="28" t="s">
        <v>770</v>
      </c>
      <c r="B1562" s="6" t="s">
        <v>765</v>
      </c>
      <c r="C1562" s="6" t="s">
        <v>756</v>
      </c>
      <c r="D1562" s="7" t="s">
        <v>34</v>
      </c>
      <c r="E1562" s="28" t="s">
        <v>35</v>
      </c>
      <c r="F1562" s="5" t="s">
        <v>216</v>
      </c>
      <c r="G1562" s="6" t="s">
        <v>54</v>
      </c>
      <c r="H1562" s="6" t="s">
        <v>38</v>
      </c>
      <c r="I1562" s="6" t="s">
        <v>38</v>
      </c>
      <c r="J1562" s="8" t="s">
        <v>767</v>
      </c>
      <c r="K1562" s="5" t="s">
        <v>768</v>
      </c>
      <c r="L1562" s="7" t="s">
        <v>769</v>
      </c>
      <c r="M1562" s="9">
        <v>0</v>
      </c>
      <c r="N1562" s="5" t="s">
        <v>55</v>
      </c>
      <c r="O1562" s="31">
        <v>42795.5038786227</v>
      </c>
      <c r="P1562" s="32">
        <v>42795.512096794</v>
      </c>
      <c r="Q1562" s="28" t="s">
        <v>764</v>
      </c>
      <c r="R1562" s="29" t="s">
        <v>38</v>
      </c>
      <c r="S1562" s="28" t="s">
        <v>38</v>
      </c>
      <c r="T1562" s="28" t="s">
        <v>736</v>
      </c>
      <c r="U1562" s="5" t="s">
        <v>38</v>
      </c>
      <c r="V1562" s="28" t="s">
        <v>300</v>
      </c>
      <c r="W1562" s="7" t="s">
        <v>38</v>
      </c>
      <c r="X1562" s="7" t="s">
        <v>38</v>
      </c>
      <c r="Y1562" s="5" t="s">
        <v>38</v>
      </c>
      <c r="Z1562" s="5" t="s">
        <v>38</v>
      </c>
      <c r="AA1562" s="6" t="s">
        <v>38</v>
      </c>
      <c r="AB1562" s="6" t="s">
        <v>38</v>
      </c>
      <c r="AC1562" s="6" t="s">
        <v>38</v>
      </c>
      <c r="AD1562" s="6" t="s">
        <v>38</v>
      </c>
      <c r="AE1562" s="6" t="s">
        <v>38</v>
      </c>
    </row>
    <row r="1563">
      <c r="A1563" s="30" t="s">
        <v>5651</v>
      </c>
      <c r="B1563" s="6" t="s">
        <v>5650</v>
      </c>
      <c r="C1563" s="6" t="s">
        <v>2987</v>
      </c>
      <c r="D1563" s="7" t="s">
        <v>34</v>
      </c>
      <c r="E1563" s="28" t="s">
        <v>35</v>
      </c>
      <c r="F1563" s="5" t="s">
        <v>265</v>
      </c>
      <c r="G1563" s="6" t="s">
        <v>37</v>
      </c>
      <c r="H1563" s="6" t="s">
        <v>38</v>
      </c>
      <c r="I1563" s="6" t="s">
        <v>38</v>
      </c>
      <c r="J1563" s="8" t="s">
        <v>767</v>
      </c>
      <c r="K1563" s="5" t="s">
        <v>768</v>
      </c>
      <c r="L1563" s="7" t="s">
        <v>769</v>
      </c>
      <c r="M1563" s="9">
        <v>0</v>
      </c>
      <c r="N1563" s="5" t="s">
        <v>442</v>
      </c>
      <c r="O1563" s="31">
        <v>42795.503880787</v>
      </c>
      <c r="Q1563" s="28" t="s">
        <v>5649</v>
      </c>
      <c r="R1563" s="29" t="s">
        <v>38</v>
      </c>
      <c r="S1563" s="28" t="s">
        <v>236</v>
      </c>
      <c r="T1563" s="28" t="s">
        <v>736</v>
      </c>
      <c r="U1563" s="5" t="s">
        <v>4313</v>
      </c>
      <c r="V1563" s="28" t="s">
        <v>300</v>
      </c>
      <c r="W1563" s="7" t="s">
        <v>38</v>
      </c>
      <c r="X1563" s="7" t="s">
        <v>38</v>
      </c>
      <c r="Y1563" s="5" t="s">
        <v>38</v>
      </c>
      <c r="Z1563" s="5" t="s">
        <v>38</v>
      </c>
      <c r="AA1563" s="6" t="s">
        <v>38</v>
      </c>
      <c r="AB1563" s="6" t="s">
        <v>38</v>
      </c>
      <c r="AC1563" s="6" t="s">
        <v>38</v>
      </c>
      <c r="AD1563" s="6" t="s">
        <v>38</v>
      </c>
      <c r="AE1563" s="6" t="s">
        <v>38</v>
      </c>
    </row>
    <row r="1564">
      <c r="A1564" s="28" t="s">
        <v>5804</v>
      </c>
      <c r="B1564" s="6" t="s">
        <v>5805</v>
      </c>
      <c r="C1564" s="6" t="s">
        <v>2987</v>
      </c>
      <c r="D1564" s="7" t="s">
        <v>34</v>
      </c>
      <c r="E1564" s="28" t="s">
        <v>35</v>
      </c>
      <c r="F1564" s="5" t="s">
        <v>279</v>
      </c>
      <c r="G1564" s="6" t="s">
        <v>54</v>
      </c>
      <c r="H1564" s="6" t="s">
        <v>38</v>
      </c>
      <c r="I1564" s="6" t="s">
        <v>38</v>
      </c>
      <c r="J1564" s="8" t="s">
        <v>767</v>
      </c>
      <c r="K1564" s="5" t="s">
        <v>768</v>
      </c>
      <c r="L1564" s="7" t="s">
        <v>769</v>
      </c>
      <c r="M1564" s="9">
        <v>0</v>
      </c>
      <c r="N1564" s="5" t="s">
        <v>55</v>
      </c>
      <c r="O1564" s="31">
        <v>42795.5038842245</v>
      </c>
      <c r="P1564" s="32">
        <v>42795.512096956</v>
      </c>
      <c r="Q1564" s="28" t="s">
        <v>38</v>
      </c>
      <c r="R1564" s="29" t="s">
        <v>38</v>
      </c>
      <c r="S1564" s="28" t="s">
        <v>38</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5806</v>
      </c>
      <c r="B1565" s="6" t="s">
        <v>5807</v>
      </c>
      <c r="C1565" s="6" t="s">
        <v>1743</v>
      </c>
      <c r="D1565" s="7" t="s">
        <v>34</v>
      </c>
      <c r="E1565" s="28" t="s">
        <v>35</v>
      </c>
      <c r="F1565" s="5" t="s">
        <v>279</v>
      </c>
      <c r="G1565" s="6" t="s">
        <v>54</v>
      </c>
      <c r="H1565" s="6" t="s">
        <v>38</v>
      </c>
      <c r="I1565" s="6" t="s">
        <v>38</v>
      </c>
      <c r="J1565" s="8" t="s">
        <v>1517</v>
      </c>
      <c r="K1565" s="5" t="s">
        <v>1518</v>
      </c>
      <c r="L1565" s="7" t="s">
        <v>1519</v>
      </c>
      <c r="M1565" s="9">
        <v>0</v>
      </c>
      <c r="N1565" s="5" t="s">
        <v>227</v>
      </c>
      <c r="O1565" s="31">
        <v>42795.5038874653</v>
      </c>
      <c r="P1565" s="32">
        <v>42795.5120971412</v>
      </c>
      <c r="Q1565" s="28" t="s">
        <v>38</v>
      </c>
      <c r="R1565" s="29" t="s">
        <v>5808</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5809</v>
      </c>
      <c r="B1566" s="6" t="s">
        <v>5810</v>
      </c>
      <c r="C1566" s="6" t="s">
        <v>5811</v>
      </c>
      <c r="D1566" s="7" t="s">
        <v>34</v>
      </c>
      <c r="E1566" s="28" t="s">
        <v>35</v>
      </c>
      <c r="F1566" s="5" t="s">
        <v>279</v>
      </c>
      <c r="G1566" s="6" t="s">
        <v>54</v>
      </c>
      <c r="H1566" s="6" t="s">
        <v>38</v>
      </c>
      <c r="I1566" s="6" t="s">
        <v>38</v>
      </c>
      <c r="J1566" s="8" t="s">
        <v>956</v>
      </c>
      <c r="K1566" s="5" t="s">
        <v>957</v>
      </c>
      <c r="L1566" s="7" t="s">
        <v>958</v>
      </c>
      <c r="M1566" s="9">
        <v>0</v>
      </c>
      <c r="N1566" s="5" t="s">
        <v>41</v>
      </c>
      <c r="O1566" s="31">
        <v>42795.5038896181</v>
      </c>
      <c r="P1566" s="32">
        <v>42795.5120971412</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4983</v>
      </c>
      <c r="B1567" s="6" t="s">
        <v>4981</v>
      </c>
      <c r="C1567" s="6" t="s">
        <v>3807</v>
      </c>
      <c r="D1567" s="7" t="s">
        <v>34</v>
      </c>
      <c r="E1567" s="28" t="s">
        <v>35</v>
      </c>
      <c r="F1567" s="5" t="s">
        <v>265</v>
      </c>
      <c r="G1567" s="6" t="s">
        <v>38</v>
      </c>
      <c r="H1567" s="6" t="s">
        <v>38</v>
      </c>
      <c r="I1567" s="6" t="s">
        <v>38</v>
      </c>
      <c r="J1567" s="8" t="s">
        <v>2045</v>
      </c>
      <c r="K1567" s="5" t="s">
        <v>2046</v>
      </c>
      <c r="L1567" s="7" t="s">
        <v>2047</v>
      </c>
      <c r="M1567" s="9">
        <v>0</v>
      </c>
      <c r="N1567" s="5" t="s">
        <v>41</v>
      </c>
      <c r="O1567" s="31">
        <v>42795.5038929051</v>
      </c>
      <c r="P1567" s="32">
        <v>42795.512097338</v>
      </c>
      <c r="Q1567" s="28" t="s">
        <v>4980</v>
      </c>
      <c r="R1567" s="29" t="s">
        <v>38</v>
      </c>
      <c r="S1567" s="28" t="s">
        <v>236</v>
      </c>
      <c r="T1567" s="28" t="s">
        <v>736</v>
      </c>
      <c r="U1567" s="5" t="s">
        <v>4313</v>
      </c>
      <c r="V1567" s="28" t="s">
        <v>300</v>
      </c>
      <c r="W1567" s="7" t="s">
        <v>38</v>
      </c>
      <c r="X1567" s="7" t="s">
        <v>38</v>
      </c>
      <c r="Y1567" s="5" t="s">
        <v>38</v>
      </c>
      <c r="Z1567" s="5" t="s">
        <v>38</v>
      </c>
      <c r="AA1567" s="6" t="s">
        <v>38</v>
      </c>
      <c r="AB1567" s="6" t="s">
        <v>38</v>
      </c>
      <c r="AC1567" s="6" t="s">
        <v>38</v>
      </c>
      <c r="AD1567" s="6" t="s">
        <v>38</v>
      </c>
      <c r="AE1567" s="6" t="s">
        <v>38</v>
      </c>
    </row>
    <row r="1568">
      <c r="A1568" s="28" t="s">
        <v>3436</v>
      </c>
      <c r="B1568" s="6" t="s">
        <v>3429</v>
      </c>
      <c r="C1568" s="6" t="s">
        <v>3430</v>
      </c>
      <c r="D1568" s="7" t="s">
        <v>34</v>
      </c>
      <c r="E1568" s="28" t="s">
        <v>35</v>
      </c>
      <c r="F1568" s="5" t="s">
        <v>279</v>
      </c>
      <c r="G1568" s="6" t="s">
        <v>37</v>
      </c>
      <c r="H1568" s="6" t="s">
        <v>38</v>
      </c>
      <c r="I1568" s="6" t="s">
        <v>38</v>
      </c>
      <c r="J1568" s="8" t="s">
        <v>3433</v>
      </c>
      <c r="K1568" s="5" t="s">
        <v>3434</v>
      </c>
      <c r="L1568" s="7" t="s">
        <v>3435</v>
      </c>
      <c r="M1568" s="9">
        <v>0</v>
      </c>
      <c r="N1568" s="5" t="s">
        <v>227</v>
      </c>
      <c r="O1568" s="31">
        <v>42795.5038962963</v>
      </c>
      <c r="P1568" s="32">
        <v>42795.512097338</v>
      </c>
      <c r="Q1568" s="28" t="s">
        <v>3428</v>
      </c>
      <c r="R1568" s="29" t="s">
        <v>5812</v>
      </c>
      <c r="S1568" s="28" t="s">
        <v>236</v>
      </c>
      <c r="T1568" s="28" t="s">
        <v>38</v>
      </c>
      <c r="U1568" s="5" t="s">
        <v>38</v>
      </c>
      <c r="V1568" s="28" t="s">
        <v>300</v>
      </c>
      <c r="W1568" s="7" t="s">
        <v>38</v>
      </c>
      <c r="X1568" s="7" t="s">
        <v>38</v>
      </c>
      <c r="Y1568" s="5" t="s">
        <v>38</v>
      </c>
      <c r="Z1568" s="5" t="s">
        <v>38</v>
      </c>
      <c r="AA1568" s="6" t="s">
        <v>38</v>
      </c>
      <c r="AB1568" s="6" t="s">
        <v>38</v>
      </c>
      <c r="AC1568" s="6" t="s">
        <v>38</v>
      </c>
      <c r="AD1568" s="6" t="s">
        <v>38</v>
      </c>
      <c r="AE1568" s="6" t="s">
        <v>38</v>
      </c>
    </row>
    <row r="1569">
      <c r="A1569" s="28" t="s">
        <v>3439</v>
      </c>
      <c r="B1569" s="6" t="s">
        <v>3438</v>
      </c>
      <c r="C1569" s="6" t="s">
        <v>3430</v>
      </c>
      <c r="D1569" s="7" t="s">
        <v>34</v>
      </c>
      <c r="E1569" s="28" t="s">
        <v>35</v>
      </c>
      <c r="F1569" s="5" t="s">
        <v>279</v>
      </c>
      <c r="G1569" s="6" t="s">
        <v>37</v>
      </c>
      <c r="H1569" s="6" t="s">
        <v>38</v>
      </c>
      <c r="I1569" s="6" t="s">
        <v>38</v>
      </c>
      <c r="J1569" s="8" t="s">
        <v>3433</v>
      </c>
      <c r="K1569" s="5" t="s">
        <v>3434</v>
      </c>
      <c r="L1569" s="7" t="s">
        <v>3435</v>
      </c>
      <c r="M1569" s="9">
        <v>0</v>
      </c>
      <c r="N1569" s="5" t="s">
        <v>41</v>
      </c>
      <c r="O1569" s="31">
        <v>42795.5038984954</v>
      </c>
      <c r="P1569" s="32">
        <v>42795.5120975347</v>
      </c>
      <c r="Q1569" s="28" t="s">
        <v>3437</v>
      </c>
      <c r="R1569" s="29" t="s">
        <v>38</v>
      </c>
      <c r="S1569" s="28" t="s">
        <v>236</v>
      </c>
      <c r="T1569" s="28" t="s">
        <v>38</v>
      </c>
      <c r="U1569" s="5" t="s">
        <v>38</v>
      </c>
      <c r="V1569" s="28" t="s">
        <v>300</v>
      </c>
      <c r="W1569" s="7" t="s">
        <v>38</v>
      </c>
      <c r="X1569" s="7" t="s">
        <v>38</v>
      </c>
      <c r="Y1569" s="5" t="s">
        <v>38</v>
      </c>
      <c r="Z1569" s="5" t="s">
        <v>38</v>
      </c>
      <c r="AA1569" s="6" t="s">
        <v>38</v>
      </c>
      <c r="AB1569" s="6" t="s">
        <v>38</v>
      </c>
      <c r="AC1569" s="6" t="s">
        <v>38</v>
      </c>
      <c r="AD1569" s="6" t="s">
        <v>38</v>
      </c>
      <c r="AE1569" s="6" t="s">
        <v>38</v>
      </c>
    </row>
    <row r="1570">
      <c r="A1570" s="28" t="s">
        <v>3783</v>
      </c>
      <c r="B1570" s="6" t="s">
        <v>3782</v>
      </c>
      <c r="C1570" s="6" t="s">
        <v>2987</v>
      </c>
      <c r="D1570" s="7" t="s">
        <v>34</v>
      </c>
      <c r="E1570" s="28" t="s">
        <v>35</v>
      </c>
      <c r="F1570" s="5" t="s">
        <v>216</v>
      </c>
      <c r="G1570" s="6" t="s">
        <v>54</v>
      </c>
      <c r="H1570" s="6" t="s">
        <v>38</v>
      </c>
      <c r="I1570" s="6" t="s">
        <v>38</v>
      </c>
      <c r="J1570" s="8" t="s">
        <v>1543</v>
      </c>
      <c r="K1570" s="5" t="s">
        <v>1544</v>
      </c>
      <c r="L1570" s="7" t="s">
        <v>753</v>
      </c>
      <c r="M1570" s="9">
        <v>0</v>
      </c>
      <c r="N1570" s="5" t="s">
        <v>582</v>
      </c>
      <c r="O1570" s="31">
        <v>42795.5039013542</v>
      </c>
      <c r="P1570" s="32">
        <v>42795.5120975347</v>
      </c>
      <c r="Q1570" s="28" t="s">
        <v>3781</v>
      </c>
      <c r="R1570" s="29" t="s">
        <v>38</v>
      </c>
      <c r="S1570" s="28" t="s">
        <v>38</v>
      </c>
      <c r="T1570" s="28" t="s">
        <v>38</v>
      </c>
      <c r="U1570" s="5" t="s">
        <v>38</v>
      </c>
      <c r="V1570" s="28" t="s">
        <v>300</v>
      </c>
      <c r="W1570" s="7" t="s">
        <v>38</v>
      </c>
      <c r="X1570" s="7" t="s">
        <v>38</v>
      </c>
      <c r="Y1570" s="5" t="s">
        <v>38</v>
      </c>
      <c r="Z1570" s="5" t="s">
        <v>38</v>
      </c>
      <c r="AA1570" s="6" t="s">
        <v>38</v>
      </c>
      <c r="AB1570" s="6" t="s">
        <v>38</v>
      </c>
      <c r="AC1570" s="6" t="s">
        <v>38</v>
      </c>
      <c r="AD1570" s="6" t="s">
        <v>38</v>
      </c>
      <c r="AE1570" s="6" t="s">
        <v>38</v>
      </c>
    </row>
    <row r="1571">
      <c r="A1571" s="28" t="s">
        <v>5813</v>
      </c>
      <c r="B1571" s="6" t="s">
        <v>5814</v>
      </c>
      <c r="C1571" s="6" t="s">
        <v>5815</v>
      </c>
      <c r="D1571" s="7" t="s">
        <v>34</v>
      </c>
      <c r="E1571" s="28" t="s">
        <v>35</v>
      </c>
      <c r="F1571" s="5" t="s">
        <v>279</v>
      </c>
      <c r="G1571" s="6" t="s">
        <v>54</v>
      </c>
      <c r="H1571" s="6" t="s">
        <v>38</v>
      </c>
      <c r="I1571" s="6" t="s">
        <v>38</v>
      </c>
      <c r="J1571" s="8" t="s">
        <v>2123</v>
      </c>
      <c r="K1571" s="5" t="s">
        <v>2124</v>
      </c>
      <c r="L1571" s="7" t="s">
        <v>762</v>
      </c>
      <c r="M1571" s="9">
        <v>0</v>
      </c>
      <c r="N1571" s="5" t="s">
        <v>41</v>
      </c>
      <c r="O1571" s="31">
        <v>42795.5039037037</v>
      </c>
      <c r="P1571" s="32">
        <v>42795.5120976852</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5816</v>
      </c>
      <c r="B1572" s="6" t="s">
        <v>5817</v>
      </c>
      <c r="C1572" s="6" t="s">
        <v>278</v>
      </c>
      <c r="D1572" s="7" t="s">
        <v>34</v>
      </c>
      <c r="E1572" s="28" t="s">
        <v>35</v>
      </c>
      <c r="F1572" s="5" t="s">
        <v>279</v>
      </c>
      <c r="G1572" s="6" t="s">
        <v>54</v>
      </c>
      <c r="H1572" s="6" t="s">
        <v>38</v>
      </c>
      <c r="I1572" s="6" t="s">
        <v>38</v>
      </c>
      <c r="J1572" s="8" t="s">
        <v>2123</v>
      </c>
      <c r="K1572" s="5" t="s">
        <v>2124</v>
      </c>
      <c r="L1572" s="7" t="s">
        <v>762</v>
      </c>
      <c r="M1572" s="9">
        <v>0</v>
      </c>
      <c r="N1572" s="5" t="s">
        <v>227</v>
      </c>
      <c r="O1572" s="31">
        <v>42795.5039058681</v>
      </c>
      <c r="P1572" s="32">
        <v>42795.5120978819</v>
      </c>
      <c r="Q1572" s="28" t="s">
        <v>38</v>
      </c>
      <c r="R1572" s="29" t="s">
        <v>5818</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5819</v>
      </c>
      <c r="B1573" s="6" t="s">
        <v>5820</v>
      </c>
      <c r="C1573" s="6" t="s">
        <v>5821</v>
      </c>
      <c r="D1573" s="7" t="s">
        <v>34</v>
      </c>
      <c r="E1573" s="28" t="s">
        <v>35</v>
      </c>
      <c r="F1573" s="5" t="s">
        <v>279</v>
      </c>
      <c r="G1573" s="6" t="s">
        <v>54</v>
      </c>
      <c r="H1573" s="6" t="s">
        <v>38</v>
      </c>
      <c r="I1573" s="6" t="s">
        <v>38</v>
      </c>
      <c r="J1573" s="8" t="s">
        <v>2924</v>
      </c>
      <c r="K1573" s="5" t="s">
        <v>2925</v>
      </c>
      <c r="L1573" s="7" t="s">
        <v>2926</v>
      </c>
      <c r="M1573" s="9">
        <v>0</v>
      </c>
      <c r="N1573" s="5" t="s">
        <v>41</v>
      </c>
      <c r="O1573" s="31">
        <v>42795.5039080671</v>
      </c>
      <c r="P1573" s="32">
        <v>42795.5120980324</v>
      </c>
      <c r="Q1573" s="28" t="s">
        <v>38</v>
      </c>
      <c r="R1573" s="29" t="s">
        <v>38</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763</v>
      </c>
      <c r="B1574" s="6" t="s">
        <v>755</v>
      </c>
      <c r="C1574" s="6" t="s">
        <v>756</v>
      </c>
      <c r="D1574" s="7" t="s">
        <v>34</v>
      </c>
      <c r="E1574" s="28" t="s">
        <v>35</v>
      </c>
      <c r="F1574" s="5" t="s">
        <v>216</v>
      </c>
      <c r="G1574" s="6" t="s">
        <v>37</v>
      </c>
      <c r="H1574" s="6" t="s">
        <v>38</v>
      </c>
      <c r="I1574" s="6" t="s">
        <v>38</v>
      </c>
      <c r="J1574" s="8" t="s">
        <v>760</v>
      </c>
      <c r="K1574" s="5" t="s">
        <v>761</v>
      </c>
      <c r="L1574" s="7" t="s">
        <v>762</v>
      </c>
      <c r="M1574" s="9">
        <v>0</v>
      </c>
      <c r="N1574" s="5" t="s">
        <v>55</v>
      </c>
      <c r="O1574" s="31">
        <v>42795.5039103819</v>
      </c>
      <c r="P1574" s="32">
        <v>42795.5120980324</v>
      </c>
      <c r="Q1574" s="28" t="s">
        <v>754</v>
      </c>
      <c r="R1574" s="29" t="s">
        <v>38</v>
      </c>
      <c r="S1574" s="28" t="s">
        <v>38</v>
      </c>
      <c r="T1574" s="28" t="s">
        <v>736</v>
      </c>
      <c r="U1574" s="5" t="s">
        <v>38</v>
      </c>
      <c r="V1574" s="28" t="s">
        <v>300</v>
      </c>
      <c r="W1574" s="7" t="s">
        <v>38</v>
      </c>
      <c r="X1574" s="7" t="s">
        <v>38</v>
      </c>
      <c r="Y1574" s="5" t="s">
        <v>38</v>
      </c>
      <c r="Z1574" s="5" t="s">
        <v>38</v>
      </c>
      <c r="AA1574" s="6" t="s">
        <v>38</v>
      </c>
      <c r="AB1574" s="6" t="s">
        <v>38</v>
      </c>
      <c r="AC1574" s="6" t="s">
        <v>38</v>
      </c>
      <c r="AD1574" s="6" t="s">
        <v>38</v>
      </c>
      <c r="AE1574" s="6" t="s">
        <v>38</v>
      </c>
    </row>
    <row r="1575">
      <c r="A1575" s="28" t="s">
        <v>4480</v>
      </c>
      <c r="B1575" s="6" t="s">
        <v>4476</v>
      </c>
      <c r="C1575" s="6" t="s">
        <v>3430</v>
      </c>
      <c r="D1575" s="7" t="s">
        <v>34</v>
      </c>
      <c r="E1575" s="28" t="s">
        <v>35</v>
      </c>
      <c r="F1575" s="5" t="s">
        <v>265</v>
      </c>
      <c r="G1575" s="6" t="s">
        <v>37</v>
      </c>
      <c r="H1575" s="6" t="s">
        <v>38</v>
      </c>
      <c r="I1575" s="6" t="s">
        <v>38</v>
      </c>
      <c r="J1575" s="8" t="s">
        <v>4477</v>
      </c>
      <c r="K1575" s="5" t="s">
        <v>4478</v>
      </c>
      <c r="L1575" s="7" t="s">
        <v>4479</v>
      </c>
      <c r="M1575" s="9">
        <v>0</v>
      </c>
      <c r="N1575" s="5" t="s">
        <v>41</v>
      </c>
      <c r="O1575" s="31">
        <v>42795.5039129282</v>
      </c>
      <c r="P1575" s="32">
        <v>42795.5120984144</v>
      </c>
      <c r="Q1575" s="28" t="s">
        <v>4475</v>
      </c>
      <c r="R1575" s="29" t="s">
        <v>38</v>
      </c>
      <c r="S1575" s="28" t="s">
        <v>236</v>
      </c>
      <c r="T1575" s="28" t="s">
        <v>736</v>
      </c>
      <c r="U1575" s="5" t="s">
        <v>4313</v>
      </c>
      <c r="V1575" s="28" t="s">
        <v>300</v>
      </c>
      <c r="W1575" s="7" t="s">
        <v>38</v>
      </c>
      <c r="X1575" s="7" t="s">
        <v>38</v>
      </c>
      <c r="Y1575" s="5" t="s">
        <v>38</v>
      </c>
      <c r="Z1575" s="5" t="s">
        <v>38</v>
      </c>
      <c r="AA1575" s="6" t="s">
        <v>38</v>
      </c>
      <c r="AB1575" s="6" t="s">
        <v>38</v>
      </c>
      <c r="AC1575" s="6" t="s">
        <v>38</v>
      </c>
      <c r="AD1575" s="6" t="s">
        <v>38</v>
      </c>
      <c r="AE1575" s="6" t="s">
        <v>38</v>
      </c>
    </row>
    <row r="1576">
      <c r="A1576" s="28" t="s">
        <v>4483</v>
      </c>
      <c r="B1576" s="6" t="s">
        <v>4482</v>
      </c>
      <c r="C1576" s="6" t="s">
        <v>3430</v>
      </c>
      <c r="D1576" s="7" t="s">
        <v>34</v>
      </c>
      <c r="E1576" s="28" t="s">
        <v>35</v>
      </c>
      <c r="F1576" s="5" t="s">
        <v>265</v>
      </c>
      <c r="G1576" s="6" t="s">
        <v>37</v>
      </c>
      <c r="H1576" s="6" t="s">
        <v>38</v>
      </c>
      <c r="I1576" s="6" t="s">
        <v>38</v>
      </c>
      <c r="J1576" s="8" t="s">
        <v>4477</v>
      </c>
      <c r="K1576" s="5" t="s">
        <v>4478</v>
      </c>
      <c r="L1576" s="7" t="s">
        <v>4479</v>
      </c>
      <c r="M1576" s="9">
        <v>0</v>
      </c>
      <c r="N1576" s="5" t="s">
        <v>41</v>
      </c>
      <c r="O1576" s="31">
        <v>42795.5039154745</v>
      </c>
      <c r="P1576" s="32">
        <v>42795.5120984144</v>
      </c>
      <c r="Q1576" s="28" t="s">
        <v>4481</v>
      </c>
      <c r="R1576" s="29" t="s">
        <v>38</v>
      </c>
      <c r="S1576" s="28" t="s">
        <v>236</v>
      </c>
      <c r="T1576" s="28" t="s">
        <v>736</v>
      </c>
      <c r="U1576" s="5" t="s">
        <v>4313</v>
      </c>
      <c r="V1576" s="28" t="s">
        <v>300</v>
      </c>
      <c r="W1576" s="7" t="s">
        <v>38</v>
      </c>
      <c r="X1576" s="7" t="s">
        <v>38</v>
      </c>
      <c r="Y1576" s="5" t="s">
        <v>38</v>
      </c>
      <c r="Z1576" s="5" t="s">
        <v>38</v>
      </c>
      <c r="AA1576" s="6" t="s">
        <v>38</v>
      </c>
      <c r="AB1576" s="6" t="s">
        <v>38</v>
      </c>
      <c r="AC1576" s="6" t="s">
        <v>38</v>
      </c>
      <c r="AD1576" s="6" t="s">
        <v>38</v>
      </c>
      <c r="AE1576" s="6" t="s">
        <v>38</v>
      </c>
    </row>
    <row r="1577">
      <c r="A1577" s="28" t="s">
        <v>1009</v>
      </c>
      <c r="B1577" s="6" t="s">
        <v>1008</v>
      </c>
      <c r="C1577" s="6" t="s">
        <v>756</v>
      </c>
      <c r="D1577" s="7" t="s">
        <v>34</v>
      </c>
      <c r="E1577" s="28" t="s">
        <v>35</v>
      </c>
      <c r="F1577" s="5" t="s">
        <v>279</v>
      </c>
      <c r="G1577" s="6" t="s">
        <v>37</v>
      </c>
      <c r="H1577" s="6" t="s">
        <v>38</v>
      </c>
      <c r="I1577" s="6" t="s">
        <v>38</v>
      </c>
      <c r="J1577" s="8" t="s">
        <v>1004</v>
      </c>
      <c r="K1577" s="5" t="s">
        <v>1005</v>
      </c>
      <c r="L1577" s="7" t="s">
        <v>1006</v>
      </c>
      <c r="M1577" s="9">
        <v>0</v>
      </c>
      <c r="N1577" s="5" t="s">
        <v>227</v>
      </c>
      <c r="O1577" s="31">
        <v>42795.5039179745</v>
      </c>
      <c r="P1577" s="32">
        <v>42795.5120984144</v>
      </c>
      <c r="Q1577" s="28" t="s">
        <v>1007</v>
      </c>
      <c r="R1577" s="29" t="s">
        <v>5822</v>
      </c>
      <c r="S1577" s="28" t="s">
        <v>38</v>
      </c>
      <c r="T1577" s="28" t="s">
        <v>38</v>
      </c>
      <c r="U1577" s="5" t="s">
        <v>38</v>
      </c>
      <c r="V1577" s="28" t="s">
        <v>300</v>
      </c>
      <c r="W1577" s="7" t="s">
        <v>38</v>
      </c>
      <c r="X1577" s="7" t="s">
        <v>38</v>
      </c>
      <c r="Y1577" s="5" t="s">
        <v>38</v>
      </c>
      <c r="Z1577" s="5" t="s">
        <v>38</v>
      </c>
      <c r="AA1577" s="6" t="s">
        <v>38</v>
      </c>
      <c r="AB1577" s="6" t="s">
        <v>38</v>
      </c>
      <c r="AC1577" s="6" t="s">
        <v>38</v>
      </c>
      <c r="AD1577" s="6" t="s">
        <v>38</v>
      </c>
      <c r="AE1577" s="6" t="s">
        <v>38</v>
      </c>
    </row>
    <row r="1578">
      <c r="A1578" s="28" t="s">
        <v>4244</v>
      </c>
      <c r="B1578" s="6" t="s">
        <v>4242</v>
      </c>
      <c r="C1578" s="6" t="s">
        <v>2062</v>
      </c>
      <c r="D1578" s="7" t="s">
        <v>34</v>
      </c>
      <c r="E1578" s="28" t="s">
        <v>35</v>
      </c>
      <c r="F1578" s="5" t="s">
        <v>265</v>
      </c>
      <c r="G1578" s="6" t="s">
        <v>37</v>
      </c>
      <c r="H1578" s="6" t="s">
        <v>38</v>
      </c>
      <c r="I1578" s="6" t="s">
        <v>38</v>
      </c>
      <c r="J1578" s="8" t="s">
        <v>1004</v>
      </c>
      <c r="K1578" s="5" t="s">
        <v>1005</v>
      </c>
      <c r="L1578" s="7" t="s">
        <v>1006</v>
      </c>
      <c r="M1578" s="9">
        <v>0</v>
      </c>
      <c r="N1578" s="5" t="s">
        <v>41</v>
      </c>
      <c r="O1578" s="31">
        <v>42795.5039205208</v>
      </c>
      <c r="P1578" s="32">
        <v>42795.5120985764</v>
      </c>
      <c r="Q1578" s="28" t="s">
        <v>4241</v>
      </c>
      <c r="R1578" s="29" t="s">
        <v>38</v>
      </c>
      <c r="S1578" s="28" t="s">
        <v>236</v>
      </c>
      <c r="T1578" s="28" t="s">
        <v>736</v>
      </c>
      <c r="U1578" s="5" t="s">
        <v>737</v>
      </c>
      <c r="V1578" s="28" t="s">
        <v>300</v>
      </c>
      <c r="W1578" s="7" t="s">
        <v>38</v>
      </c>
      <c r="X1578" s="7" t="s">
        <v>38</v>
      </c>
      <c r="Y1578" s="5" t="s">
        <v>38</v>
      </c>
      <c r="Z1578" s="5" t="s">
        <v>38</v>
      </c>
      <c r="AA1578" s="6" t="s">
        <v>38</v>
      </c>
      <c r="AB1578" s="6" t="s">
        <v>38</v>
      </c>
      <c r="AC1578" s="6" t="s">
        <v>38</v>
      </c>
      <c r="AD1578" s="6" t="s">
        <v>38</v>
      </c>
      <c r="AE1578" s="6" t="s">
        <v>38</v>
      </c>
    </row>
    <row r="1579">
      <c r="A1579" s="28" t="s">
        <v>2143</v>
      </c>
      <c r="B1579" s="6" t="s">
        <v>2141</v>
      </c>
      <c r="C1579" s="6" t="s">
        <v>2136</v>
      </c>
      <c r="D1579" s="7" t="s">
        <v>34</v>
      </c>
      <c r="E1579" s="28" t="s">
        <v>35</v>
      </c>
      <c r="F1579" s="5" t="s">
        <v>265</v>
      </c>
      <c r="G1579" s="6" t="s">
        <v>37</v>
      </c>
      <c r="H1579" s="6" t="s">
        <v>38</v>
      </c>
      <c r="I1579" s="6" t="s">
        <v>38</v>
      </c>
      <c r="J1579" s="8" t="s">
        <v>1850</v>
      </c>
      <c r="K1579" s="5" t="s">
        <v>1851</v>
      </c>
      <c r="L1579" s="7" t="s">
        <v>1852</v>
      </c>
      <c r="M1579" s="9">
        <v>0</v>
      </c>
      <c r="N1579" s="5" t="s">
        <v>41</v>
      </c>
      <c r="O1579" s="31">
        <v>42795.5039235764</v>
      </c>
      <c r="P1579" s="32">
        <v>42795.5120987616</v>
      </c>
      <c r="Q1579" s="28" t="s">
        <v>2140</v>
      </c>
      <c r="R1579" s="29" t="s">
        <v>38</v>
      </c>
      <c r="S1579" s="28" t="s">
        <v>236</v>
      </c>
      <c r="T1579" s="28" t="s">
        <v>736</v>
      </c>
      <c r="U1579" s="5" t="s">
        <v>737</v>
      </c>
      <c r="V1579" s="28" t="s">
        <v>300</v>
      </c>
      <c r="W1579" s="7" t="s">
        <v>38</v>
      </c>
      <c r="X1579" s="7" t="s">
        <v>38</v>
      </c>
      <c r="Y1579" s="5" t="s">
        <v>38</v>
      </c>
      <c r="Z1579" s="5" t="s">
        <v>38</v>
      </c>
      <c r="AA1579" s="6" t="s">
        <v>38</v>
      </c>
      <c r="AB1579" s="6" t="s">
        <v>38</v>
      </c>
      <c r="AC1579" s="6" t="s">
        <v>38</v>
      </c>
      <c r="AD1579" s="6" t="s">
        <v>38</v>
      </c>
      <c r="AE1579" s="6" t="s">
        <v>38</v>
      </c>
    </row>
    <row r="1580">
      <c r="A1580" s="30" t="s">
        <v>1853</v>
      </c>
      <c r="B1580" s="6" t="s">
        <v>1848</v>
      </c>
      <c r="C1580" s="6" t="s">
        <v>1120</v>
      </c>
      <c r="D1580" s="7" t="s">
        <v>34</v>
      </c>
      <c r="E1580" s="28" t="s">
        <v>35</v>
      </c>
      <c r="F1580" s="5" t="s">
        <v>265</v>
      </c>
      <c r="G1580" s="6" t="s">
        <v>37</v>
      </c>
      <c r="H1580" s="6" t="s">
        <v>38</v>
      </c>
      <c r="I1580" s="6" t="s">
        <v>38</v>
      </c>
      <c r="J1580" s="8" t="s">
        <v>1850</v>
      </c>
      <c r="K1580" s="5" t="s">
        <v>1851</v>
      </c>
      <c r="L1580" s="7" t="s">
        <v>1852</v>
      </c>
      <c r="M1580" s="9">
        <v>0</v>
      </c>
      <c r="N1580" s="5" t="s">
        <v>442</v>
      </c>
      <c r="O1580" s="31">
        <v>42795.5039262732</v>
      </c>
      <c r="Q1580" s="28" t="s">
        <v>1847</v>
      </c>
      <c r="R1580" s="29" t="s">
        <v>38</v>
      </c>
      <c r="S1580" s="28" t="s">
        <v>236</v>
      </c>
      <c r="T1580" s="28" t="s">
        <v>736</v>
      </c>
      <c r="U1580" s="5" t="s">
        <v>737</v>
      </c>
      <c r="V1580" s="28" t="s">
        <v>300</v>
      </c>
      <c r="W1580" s="7" t="s">
        <v>38</v>
      </c>
      <c r="X1580" s="7" t="s">
        <v>38</v>
      </c>
      <c r="Y1580" s="5" t="s">
        <v>38</v>
      </c>
      <c r="Z1580" s="5" t="s">
        <v>38</v>
      </c>
      <c r="AA1580" s="6" t="s">
        <v>38</v>
      </c>
      <c r="AB1580" s="6" t="s">
        <v>38</v>
      </c>
      <c r="AC1580" s="6" t="s">
        <v>38</v>
      </c>
      <c r="AD1580" s="6" t="s">
        <v>38</v>
      </c>
      <c r="AE1580" s="6" t="s">
        <v>38</v>
      </c>
    </row>
    <row r="1581">
      <c r="A1581" s="28" t="s">
        <v>1857</v>
      </c>
      <c r="B1581" s="6" t="s">
        <v>1855</v>
      </c>
      <c r="C1581" s="6" t="s">
        <v>1120</v>
      </c>
      <c r="D1581" s="7" t="s">
        <v>34</v>
      </c>
      <c r="E1581" s="28" t="s">
        <v>35</v>
      </c>
      <c r="F1581" s="5" t="s">
        <v>265</v>
      </c>
      <c r="G1581" s="6" t="s">
        <v>37</v>
      </c>
      <c r="H1581" s="6" t="s">
        <v>38</v>
      </c>
      <c r="I1581" s="6" t="s">
        <v>38</v>
      </c>
      <c r="J1581" s="8" t="s">
        <v>1850</v>
      </c>
      <c r="K1581" s="5" t="s">
        <v>1851</v>
      </c>
      <c r="L1581" s="7" t="s">
        <v>1852</v>
      </c>
      <c r="M1581" s="9">
        <v>0</v>
      </c>
      <c r="N1581" s="5" t="s">
        <v>582</v>
      </c>
      <c r="O1581" s="31">
        <v>42795.5039302431</v>
      </c>
      <c r="P1581" s="32">
        <v>42795.5120989583</v>
      </c>
      <c r="Q1581" s="28" t="s">
        <v>1854</v>
      </c>
      <c r="R1581" s="29" t="s">
        <v>38</v>
      </c>
      <c r="S1581" s="28" t="s">
        <v>236</v>
      </c>
      <c r="T1581" s="28" t="s">
        <v>736</v>
      </c>
      <c r="U1581" s="5" t="s">
        <v>737</v>
      </c>
      <c r="V1581" s="28" t="s">
        <v>300</v>
      </c>
      <c r="W1581" s="7" t="s">
        <v>38</v>
      </c>
      <c r="X1581" s="7" t="s">
        <v>38</v>
      </c>
      <c r="Y1581" s="5" t="s">
        <v>38</v>
      </c>
      <c r="Z1581" s="5" t="s">
        <v>38</v>
      </c>
      <c r="AA1581" s="6" t="s">
        <v>38</v>
      </c>
      <c r="AB1581" s="6" t="s">
        <v>38</v>
      </c>
      <c r="AC1581" s="6" t="s">
        <v>38</v>
      </c>
      <c r="AD1581" s="6" t="s">
        <v>38</v>
      </c>
      <c r="AE1581" s="6" t="s">
        <v>38</v>
      </c>
    </row>
    <row r="1582">
      <c r="A1582" s="28" t="s">
        <v>2505</v>
      </c>
      <c r="B1582" s="6" t="s">
        <v>2501</v>
      </c>
      <c r="C1582" s="6" t="s">
        <v>304</v>
      </c>
      <c r="D1582" s="7" t="s">
        <v>34</v>
      </c>
      <c r="E1582" s="28" t="s">
        <v>35</v>
      </c>
      <c r="F1582" s="5" t="s">
        <v>216</v>
      </c>
      <c r="G1582" s="6" t="s">
        <v>54</v>
      </c>
      <c r="H1582" s="6" t="s">
        <v>38</v>
      </c>
      <c r="I1582" s="6" t="s">
        <v>38</v>
      </c>
      <c r="J1582" s="8" t="s">
        <v>760</v>
      </c>
      <c r="K1582" s="5" t="s">
        <v>761</v>
      </c>
      <c r="L1582" s="7" t="s">
        <v>762</v>
      </c>
      <c r="M1582" s="9">
        <v>0</v>
      </c>
      <c r="N1582" s="5" t="s">
        <v>55</v>
      </c>
      <c r="O1582" s="31">
        <v>42795.5039329514</v>
      </c>
      <c r="P1582" s="32">
        <v>42795.5120991551</v>
      </c>
      <c r="Q1582" s="28" t="s">
        <v>2500</v>
      </c>
      <c r="R1582" s="29" t="s">
        <v>38</v>
      </c>
      <c r="S1582" s="28" t="s">
        <v>193</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2515</v>
      </c>
      <c r="B1583" s="6" t="s">
        <v>2513</v>
      </c>
      <c r="C1583" s="6" t="s">
        <v>304</v>
      </c>
      <c r="D1583" s="7" t="s">
        <v>34</v>
      </c>
      <c r="E1583" s="28" t="s">
        <v>35</v>
      </c>
      <c r="F1583" s="5" t="s">
        <v>216</v>
      </c>
      <c r="G1583" s="6" t="s">
        <v>54</v>
      </c>
      <c r="H1583" s="6" t="s">
        <v>38</v>
      </c>
      <c r="I1583" s="6" t="s">
        <v>38</v>
      </c>
      <c r="J1583" s="8" t="s">
        <v>760</v>
      </c>
      <c r="K1583" s="5" t="s">
        <v>761</v>
      </c>
      <c r="L1583" s="7" t="s">
        <v>762</v>
      </c>
      <c r="M1583" s="9">
        <v>0</v>
      </c>
      <c r="N1583" s="5" t="s">
        <v>55</v>
      </c>
      <c r="O1583" s="31">
        <v>42795.5039356829</v>
      </c>
      <c r="P1583" s="32">
        <v>42795.5120991551</v>
      </c>
      <c r="Q1583" s="28" t="s">
        <v>2512</v>
      </c>
      <c r="R1583" s="29" t="s">
        <v>38</v>
      </c>
      <c r="S1583" s="28" t="s">
        <v>193</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735</v>
      </c>
      <c r="B1584" s="6" t="s">
        <v>727</v>
      </c>
      <c r="C1584" s="6" t="s">
        <v>728</v>
      </c>
      <c r="D1584" s="7" t="s">
        <v>34</v>
      </c>
      <c r="E1584" s="28" t="s">
        <v>35</v>
      </c>
      <c r="F1584" s="5" t="s">
        <v>265</v>
      </c>
      <c r="G1584" s="6" t="s">
        <v>37</v>
      </c>
      <c r="H1584" s="6" t="s">
        <v>38</v>
      </c>
      <c r="I1584" s="6" t="s">
        <v>38</v>
      </c>
      <c r="J1584" s="8" t="s">
        <v>732</v>
      </c>
      <c r="K1584" s="5" t="s">
        <v>733</v>
      </c>
      <c r="L1584" s="7" t="s">
        <v>734</v>
      </c>
      <c r="M1584" s="9">
        <v>0</v>
      </c>
      <c r="N1584" s="5" t="s">
        <v>41</v>
      </c>
      <c r="O1584" s="31">
        <v>42795.503938044</v>
      </c>
      <c r="P1584" s="32">
        <v>42795.5120993056</v>
      </c>
      <c r="Q1584" s="28" t="s">
        <v>726</v>
      </c>
      <c r="R1584" s="29" t="s">
        <v>38</v>
      </c>
      <c r="S1584" s="28" t="s">
        <v>236</v>
      </c>
      <c r="T1584" s="28" t="s">
        <v>736</v>
      </c>
      <c r="U1584" s="5" t="s">
        <v>737</v>
      </c>
      <c r="V1584" s="28" t="s">
        <v>300</v>
      </c>
      <c r="W1584" s="7" t="s">
        <v>38</v>
      </c>
      <c r="X1584" s="7" t="s">
        <v>38</v>
      </c>
      <c r="Y1584" s="5" t="s">
        <v>38</v>
      </c>
      <c r="Z1584" s="5" t="s">
        <v>38</v>
      </c>
      <c r="AA1584" s="6" t="s">
        <v>38</v>
      </c>
      <c r="AB1584" s="6" t="s">
        <v>38</v>
      </c>
      <c r="AC1584" s="6" t="s">
        <v>38</v>
      </c>
      <c r="AD1584" s="6" t="s">
        <v>38</v>
      </c>
      <c r="AE1584" s="6" t="s">
        <v>38</v>
      </c>
    </row>
    <row r="1585">
      <c r="A1585" s="28" t="s">
        <v>4922</v>
      </c>
      <c r="B1585" s="6" t="s">
        <v>4920</v>
      </c>
      <c r="C1585" s="6" t="s">
        <v>1513</v>
      </c>
      <c r="D1585" s="7" t="s">
        <v>34</v>
      </c>
      <c r="E1585" s="28" t="s">
        <v>35</v>
      </c>
      <c r="F1585" s="5" t="s">
        <v>22</v>
      </c>
      <c r="G1585" s="6" t="s">
        <v>37</v>
      </c>
      <c r="H1585" s="6" t="s">
        <v>38</v>
      </c>
      <c r="I1585" s="6" t="s">
        <v>38</v>
      </c>
      <c r="J1585" s="8" t="s">
        <v>1984</v>
      </c>
      <c r="K1585" s="5" t="s">
        <v>1985</v>
      </c>
      <c r="L1585" s="7" t="s">
        <v>1986</v>
      </c>
      <c r="M1585" s="9">
        <v>0</v>
      </c>
      <c r="N1585" s="5" t="s">
        <v>235</v>
      </c>
      <c r="O1585" s="31">
        <v>42795.5039412847</v>
      </c>
      <c r="P1585" s="32">
        <v>42795.5120993056</v>
      </c>
      <c r="Q1585" s="28" t="s">
        <v>4919</v>
      </c>
      <c r="R1585" s="29" t="s">
        <v>38</v>
      </c>
      <c r="S1585" s="28" t="s">
        <v>229</v>
      </c>
      <c r="T1585" s="28" t="s">
        <v>1646</v>
      </c>
      <c r="U1585" s="5" t="s">
        <v>431</v>
      </c>
      <c r="V1585" s="28" t="s">
        <v>501</v>
      </c>
      <c r="W1585" s="7" t="s">
        <v>4923</v>
      </c>
      <c r="X1585" s="7" t="s">
        <v>390</v>
      </c>
      <c r="Y1585" s="5" t="s">
        <v>233</v>
      </c>
      <c r="Z1585" s="5" t="s">
        <v>1090</v>
      </c>
      <c r="AA1585" s="6" t="s">
        <v>38</v>
      </c>
      <c r="AB1585" s="6" t="s">
        <v>38</v>
      </c>
      <c r="AC1585" s="6" t="s">
        <v>38</v>
      </c>
      <c r="AD1585" s="6" t="s">
        <v>38</v>
      </c>
      <c r="AE1585" s="6" t="s">
        <v>38</v>
      </c>
    </row>
    <row r="1586">
      <c r="A1586" s="28" t="s">
        <v>5823</v>
      </c>
      <c r="B1586" s="6" t="s">
        <v>5824</v>
      </c>
      <c r="C1586" s="6" t="s">
        <v>1120</v>
      </c>
      <c r="D1586" s="7" t="s">
        <v>34</v>
      </c>
      <c r="E1586" s="28" t="s">
        <v>35</v>
      </c>
      <c r="F1586" s="5" t="s">
        <v>279</v>
      </c>
      <c r="G1586" s="6" t="s">
        <v>54</v>
      </c>
      <c r="H1586" s="6" t="s">
        <v>38</v>
      </c>
      <c r="I1586" s="6" t="s">
        <v>38</v>
      </c>
      <c r="J1586" s="8" t="s">
        <v>1971</v>
      </c>
      <c r="K1586" s="5" t="s">
        <v>1972</v>
      </c>
      <c r="L1586" s="7" t="s">
        <v>1973</v>
      </c>
      <c r="M1586" s="9">
        <v>0</v>
      </c>
      <c r="N1586" s="5" t="s">
        <v>41</v>
      </c>
      <c r="O1586" s="31">
        <v>42795.5039542824</v>
      </c>
      <c r="P1586" s="32">
        <v>42795.5120993056</v>
      </c>
      <c r="Q1586" s="28" t="s">
        <v>38</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5785</v>
      </c>
      <c r="B1587" s="6" t="s">
        <v>3029</v>
      </c>
      <c r="C1587" s="6" t="s">
        <v>3030</v>
      </c>
      <c r="D1587" s="7" t="s">
        <v>34</v>
      </c>
      <c r="E1587" s="28" t="s">
        <v>35</v>
      </c>
      <c r="F1587" s="5" t="s">
        <v>22</v>
      </c>
      <c r="G1587" s="6" t="s">
        <v>37</v>
      </c>
      <c r="H1587" s="6" t="s">
        <v>38</v>
      </c>
      <c r="I1587" s="6" t="s">
        <v>38</v>
      </c>
      <c r="J1587" s="8" t="s">
        <v>2672</v>
      </c>
      <c r="K1587" s="5" t="s">
        <v>2673</v>
      </c>
      <c r="L1587" s="7" t="s">
        <v>2674</v>
      </c>
      <c r="M1587" s="9">
        <v>0</v>
      </c>
      <c r="N1587" s="5" t="s">
        <v>235</v>
      </c>
      <c r="O1587" s="31">
        <v>42795.5039569792</v>
      </c>
      <c r="P1587" s="32">
        <v>42795.5120995023</v>
      </c>
      <c r="Q1587" s="28" t="s">
        <v>3032</v>
      </c>
      <c r="R1587" s="29" t="s">
        <v>38</v>
      </c>
      <c r="S1587" s="28" t="s">
        <v>229</v>
      </c>
      <c r="T1587" s="28" t="s">
        <v>222</v>
      </c>
      <c r="U1587" s="5" t="s">
        <v>230</v>
      </c>
      <c r="V1587" s="28" t="s">
        <v>509</v>
      </c>
      <c r="W1587" s="7" t="s">
        <v>3033</v>
      </c>
      <c r="X1587" s="7" t="s">
        <v>39</v>
      </c>
      <c r="Y1587" s="5" t="s">
        <v>233</v>
      </c>
      <c r="Z1587" s="5" t="s">
        <v>520</v>
      </c>
      <c r="AA1587" s="6" t="s">
        <v>38</v>
      </c>
      <c r="AB1587" s="6" t="s">
        <v>38</v>
      </c>
      <c r="AC1587" s="6" t="s">
        <v>38</v>
      </c>
      <c r="AD1587" s="6" t="s">
        <v>38</v>
      </c>
      <c r="AE1587" s="6" t="s">
        <v>38</v>
      </c>
    </row>
    <row r="1588">
      <c r="A1588" s="28" t="s">
        <v>5789</v>
      </c>
      <c r="B1588" s="6" t="s">
        <v>5788</v>
      </c>
      <c r="C1588" s="6" t="s">
        <v>2977</v>
      </c>
      <c r="D1588" s="7" t="s">
        <v>34</v>
      </c>
      <c r="E1588" s="28" t="s">
        <v>35</v>
      </c>
      <c r="F1588" s="5" t="s">
        <v>296</v>
      </c>
      <c r="G1588" s="6" t="s">
        <v>37</v>
      </c>
      <c r="H1588" s="6" t="s">
        <v>38</v>
      </c>
      <c r="I1588" s="6" t="s">
        <v>38</v>
      </c>
      <c r="J1588" s="8" t="s">
        <v>2533</v>
      </c>
      <c r="K1588" s="5" t="s">
        <v>2534</v>
      </c>
      <c r="L1588" s="7" t="s">
        <v>2535</v>
      </c>
      <c r="M1588" s="9">
        <v>0</v>
      </c>
      <c r="N1588" s="5" t="s">
        <v>41</v>
      </c>
      <c r="O1588" s="31">
        <v>42795.5039680208</v>
      </c>
      <c r="P1588" s="32">
        <v>42795.5120995023</v>
      </c>
      <c r="Q1588" s="28" t="s">
        <v>5787</v>
      </c>
      <c r="R1588" s="29" t="s">
        <v>38</v>
      </c>
      <c r="S1588" s="28" t="s">
        <v>38</v>
      </c>
      <c r="T1588" s="28" t="s">
        <v>38</v>
      </c>
      <c r="U1588" s="5" t="s">
        <v>38</v>
      </c>
      <c r="V1588" s="28" t="s">
        <v>38</v>
      </c>
      <c r="W1588" s="7" t="s">
        <v>38</v>
      </c>
      <c r="X1588" s="7" t="s">
        <v>38</v>
      </c>
      <c r="Y1588" s="5" t="s">
        <v>38</v>
      </c>
      <c r="Z1588" s="5" t="s">
        <v>38</v>
      </c>
      <c r="AA1588" s="6" t="s">
        <v>38</v>
      </c>
      <c r="AB1588" s="6" t="s">
        <v>56</v>
      </c>
      <c r="AC1588" s="6" t="s">
        <v>38</v>
      </c>
      <c r="AD1588" s="6" t="s">
        <v>38</v>
      </c>
      <c r="AE1588" s="6" t="s">
        <v>38</v>
      </c>
    </row>
    <row r="1589">
      <c r="A1589" s="28" t="s">
        <v>5514</v>
      </c>
      <c r="B1589" s="6" t="s">
        <v>5513</v>
      </c>
      <c r="C1589" s="6" t="s">
        <v>1120</v>
      </c>
      <c r="D1589" s="7" t="s">
        <v>34</v>
      </c>
      <c r="E1589" s="28" t="s">
        <v>35</v>
      </c>
      <c r="F1589" s="5" t="s">
        <v>265</v>
      </c>
      <c r="G1589" s="6" t="s">
        <v>37</v>
      </c>
      <c r="H1589" s="6" t="s">
        <v>38</v>
      </c>
      <c r="I1589" s="6" t="s">
        <v>38</v>
      </c>
      <c r="J1589" s="8" t="s">
        <v>773</v>
      </c>
      <c r="K1589" s="5" t="s">
        <v>774</v>
      </c>
      <c r="L1589" s="7" t="s">
        <v>775</v>
      </c>
      <c r="M1589" s="9">
        <v>0</v>
      </c>
      <c r="N1589" s="5" t="s">
        <v>227</v>
      </c>
      <c r="O1589" s="31">
        <v>42795.5039707176</v>
      </c>
      <c r="P1589" s="32">
        <v>42795.5120996875</v>
      </c>
      <c r="Q1589" s="28" t="s">
        <v>5512</v>
      </c>
      <c r="R1589" s="29" t="s">
        <v>5825</v>
      </c>
      <c r="S1589" s="28" t="s">
        <v>236</v>
      </c>
      <c r="T1589" s="28" t="s">
        <v>736</v>
      </c>
      <c r="U1589" s="5" t="s">
        <v>4313</v>
      </c>
      <c r="V1589" s="28" t="s">
        <v>300</v>
      </c>
      <c r="W1589" s="7" t="s">
        <v>38</v>
      </c>
      <c r="X1589" s="7" t="s">
        <v>38</v>
      </c>
      <c r="Y1589" s="5" t="s">
        <v>38</v>
      </c>
      <c r="Z1589" s="5" t="s">
        <v>38</v>
      </c>
      <c r="AA1589" s="6" t="s">
        <v>38</v>
      </c>
      <c r="AB1589" s="6" t="s">
        <v>38</v>
      </c>
      <c r="AC1589" s="6" t="s">
        <v>38</v>
      </c>
      <c r="AD1589" s="6" t="s">
        <v>38</v>
      </c>
      <c r="AE1589" s="6" t="s">
        <v>38</v>
      </c>
    </row>
    <row r="1590">
      <c r="A1590" s="28" t="s">
        <v>1209</v>
      </c>
      <c r="B1590" s="6" t="s">
        <v>1207</v>
      </c>
      <c r="C1590" s="6" t="s">
        <v>1120</v>
      </c>
      <c r="D1590" s="7" t="s">
        <v>34</v>
      </c>
      <c r="E1590" s="28" t="s">
        <v>35</v>
      </c>
      <c r="F1590" s="5" t="s">
        <v>265</v>
      </c>
      <c r="G1590" s="6" t="s">
        <v>37</v>
      </c>
      <c r="H1590" s="6" t="s">
        <v>38</v>
      </c>
      <c r="I1590" s="6" t="s">
        <v>38</v>
      </c>
      <c r="J1590" s="8" t="s">
        <v>773</v>
      </c>
      <c r="K1590" s="5" t="s">
        <v>774</v>
      </c>
      <c r="L1590" s="7" t="s">
        <v>775</v>
      </c>
      <c r="M1590" s="9">
        <v>0</v>
      </c>
      <c r="N1590" s="5" t="s">
        <v>41</v>
      </c>
      <c r="O1590" s="31">
        <v>42795.5039732292</v>
      </c>
      <c r="P1590" s="32">
        <v>42795.5120996875</v>
      </c>
      <c r="Q1590" s="28" t="s">
        <v>1206</v>
      </c>
      <c r="R1590" s="29" t="s">
        <v>38</v>
      </c>
      <c r="S1590" s="28" t="s">
        <v>236</v>
      </c>
      <c r="T1590" s="28" t="s">
        <v>736</v>
      </c>
      <c r="U1590" s="5" t="s">
        <v>737</v>
      </c>
      <c r="V1590" s="28" t="s">
        <v>300</v>
      </c>
      <c r="W1590" s="7" t="s">
        <v>38</v>
      </c>
      <c r="X1590" s="7" t="s">
        <v>38</v>
      </c>
      <c r="Y1590" s="5" t="s">
        <v>38</v>
      </c>
      <c r="Z1590" s="5" t="s">
        <v>38</v>
      </c>
      <c r="AA1590" s="6" t="s">
        <v>38</v>
      </c>
      <c r="AB1590" s="6" t="s">
        <v>38</v>
      </c>
      <c r="AC1590" s="6" t="s">
        <v>38</v>
      </c>
      <c r="AD1590" s="6" t="s">
        <v>38</v>
      </c>
      <c r="AE1590" s="6" t="s">
        <v>38</v>
      </c>
    </row>
    <row r="1591">
      <c r="A1591" s="28" t="s">
        <v>5826</v>
      </c>
      <c r="B1591" s="6" t="s">
        <v>5827</v>
      </c>
      <c r="C1591" s="6" t="s">
        <v>5828</v>
      </c>
      <c r="D1591" s="7" t="s">
        <v>34</v>
      </c>
      <c r="E1591" s="28" t="s">
        <v>35</v>
      </c>
      <c r="F1591" s="5" t="s">
        <v>279</v>
      </c>
      <c r="G1591" s="6" t="s">
        <v>54</v>
      </c>
      <c r="H1591" s="6" t="s">
        <v>38</v>
      </c>
      <c r="I1591" s="6" t="s">
        <v>38</v>
      </c>
      <c r="J1591" s="8" t="s">
        <v>3433</v>
      </c>
      <c r="K1591" s="5" t="s">
        <v>3434</v>
      </c>
      <c r="L1591" s="7" t="s">
        <v>3435</v>
      </c>
      <c r="M1591" s="9">
        <v>0</v>
      </c>
      <c r="N1591" s="5" t="s">
        <v>41</v>
      </c>
      <c r="O1591" s="31">
        <v>42795.5039755787</v>
      </c>
      <c r="P1591" s="32">
        <v>42795.5121002315</v>
      </c>
      <c r="Q1591" s="28" t="s">
        <v>38</v>
      </c>
      <c r="R1591" s="29" t="s">
        <v>38</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899</v>
      </c>
      <c r="B1592" s="6" t="s">
        <v>898</v>
      </c>
      <c r="C1592" s="6" t="s">
        <v>885</v>
      </c>
      <c r="D1592" s="7" t="s">
        <v>34</v>
      </c>
      <c r="E1592" s="28" t="s">
        <v>35</v>
      </c>
      <c r="F1592" s="5" t="s">
        <v>265</v>
      </c>
      <c r="G1592" s="6" t="s">
        <v>37</v>
      </c>
      <c r="H1592" s="6" t="s">
        <v>38</v>
      </c>
      <c r="I1592" s="6" t="s">
        <v>38</v>
      </c>
      <c r="J1592" s="8" t="s">
        <v>893</v>
      </c>
      <c r="K1592" s="5" t="s">
        <v>894</v>
      </c>
      <c r="L1592" s="7" t="s">
        <v>734</v>
      </c>
      <c r="M1592" s="9">
        <v>0</v>
      </c>
      <c r="N1592" s="5" t="s">
        <v>41</v>
      </c>
      <c r="O1592" s="31">
        <v>42795.5039777431</v>
      </c>
      <c r="P1592" s="32">
        <v>42795.5121003819</v>
      </c>
      <c r="Q1592" s="28" t="s">
        <v>897</v>
      </c>
      <c r="R1592" s="29" t="s">
        <v>38</v>
      </c>
      <c r="S1592" s="28" t="s">
        <v>236</v>
      </c>
      <c r="T1592" s="28" t="s">
        <v>736</v>
      </c>
      <c r="U1592" s="5" t="s">
        <v>737</v>
      </c>
      <c r="V1592" s="28" t="s">
        <v>300</v>
      </c>
      <c r="W1592" s="7" t="s">
        <v>38</v>
      </c>
      <c r="X1592" s="7" t="s">
        <v>38</v>
      </c>
      <c r="Y1592" s="5" t="s">
        <v>38</v>
      </c>
      <c r="Z1592" s="5" t="s">
        <v>38</v>
      </c>
      <c r="AA1592" s="6" t="s">
        <v>38</v>
      </c>
      <c r="AB1592" s="6" t="s">
        <v>38</v>
      </c>
      <c r="AC1592" s="6" t="s">
        <v>38</v>
      </c>
      <c r="AD1592" s="6" t="s">
        <v>38</v>
      </c>
      <c r="AE1592" s="6" t="s">
        <v>38</v>
      </c>
    </row>
    <row r="1593">
      <c r="A1593" s="28" t="s">
        <v>5400</v>
      </c>
      <c r="B1593" s="6" t="s">
        <v>5398</v>
      </c>
      <c r="C1593" s="6" t="s">
        <v>1513</v>
      </c>
      <c r="D1593" s="7" t="s">
        <v>34</v>
      </c>
      <c r="E1593" s="28" t="s">
        <v>35</v>
      </c>
      <c r="F1593" s="5" t="s">
        <v>265</v>
      </c>
      <c r="G1593" s="6" t="s">
        <v>37</v>
      </c>
      <c r="H1593" s="6" t="s">
        <v>38</v>
      </c>
      <c r="I1593" s="6" t="s">
        <v>38</v>
      </c>
      <c r="J1593" s="8" t="s">
        <v>773</v>
      </c>
      <c r="K1593" s="5" t="s">
        <v>774</v>
      </c>
      <c r="L1593" s="7" t="s">
        <v>775</v>
      </c>
      <c r="M1593" s="9">
        <v>0</v>
      </c>
      <c r="N1593" s="5" t="s">
        <v>227</v>
      </c>
      <c r="O1593" s="31">
        <v>42795.5039802894</v>
      </c>
      <c r="P1593" s="32">
        <v>42795.5121003819</v>
      </c>
      <c r="Q1593" s="28" t="s">
        <v>5397</v>
      </c>
      <c r="R1593" s="29" t="s">
        <v>5829</v>
      </c>
      <c r="S1593" s="28" t="s">
        <v>236</v>
      </c>
      <c r="T1593" s="28" t="s">
        <v>736</v>
      </c>
      <c r="U1593" s="5" t="s">
        <v>4313</v>
      </c>
      <c r="V1593" s="28" t="s">
        <v>300</v>
      </c>
      <c r="W1593" s="7" t="s">
        <v>38</v>
      </c>
      <c r="X1593" s="7" t="s">
        <v>38</v>
      </c>
      <c r="Y1593" s="5" t="s">
        <v>38</v>
      </c>
      <c r="Z1593" s="5" t="s">
        <v>38</v>
      </c>
      <c r="AA1593" s="6" t="s">
        <v>38</v>
      </c>
      <c r="AB1593" s="6" t="s">
        <v>38</v>
      </c>
      <c r="AC1593" s="6" t="s">
        <v>38</v>
      </c>
      <c r="AD1593" s="6" t="s">
        <v>38</v>
      </c>
      <c r="AE1593" s="6" t="s">
        <v>38</v>
      </c>
    </row>
    <row r="1594">
      <c r="A1594" s="28" t="s">
        <v>5517</v>
      </c>
      <c r="B1594" s="6" t="s">
        <v>5516</v>
      </c>
      <c r="C1594" s="6" t="s">
        <v>1120</v>
      </c>
      <c r="D1594" s="7" t="s">
        <v>34</v>
      </c>
      <c r="E1594" s="28" t="s">
        <v>35</v>
      </c>
      <c r="F1594" s="5" t="s">
        <v>265</v>
      </c>
      <c r="G1594" s="6" t="s">
        <v>37</v>
      </c>
      <c r="H1594" s="6" t="s">
        <v>38</v>
      </c>
      <c r="I1594" s="6" t="s">
        <v>38</v>
      </c>
      <c r="J1594" s="8" t="s">
        <v>773</v>
      </c>
      <c r="K1594" s="5" t="s">
        <v>774</v>
      </c>
      <c r="L1594" s="7" t="s">
        <v>775</v>
      </c>
      <c r="M1594" s="9">
        <v>0</v>
      </c>
      <c r="N1594" s="5" t="s">
        <v>227</v>
      </c>
      <c r="O1594" s="31">
        <v>42795.5039827893</v>
      </c>
      <c r="P1594" s="32">
        <v>42795.5121005787</v>
      </c>
      <c r="Q1594" s="28" t="s">
        <v>5515</v>
      </c>
      <c r="R1594" s="29" t="s">
        <v>5830</v>
      </c>
      <c r="S1594" s="28" t="s">
        <v>236</v>
      </c>
      <c r="T1594" s="28" t="s">
        <v>736</v>
      </c>
      <c r="U1594" s="5" t="s">
        <v>4313</v>
      </c>
      <c r="V1594" s="28" t="s">
        <v>300</v>
      </c>
      <c r="W1594" s="7" t="s">
        <v>38</v>
      </c>
      <c r="X1594" s="7" t="s">
        <v>38</v>
      </c>
      <c r="Y1594" s="5" t="s">
        <v>38</v>
      </c>
      <c r="Z1594" s="5" t="s">
        <v>38</v>
      </c>
      <c r="AA1594" s="6" t="s">
        <v>38</v>
      </c>
      <c r="AB1594" s="6" t="s">
        <v>38</v>
      </c>
      <c r="AC1594" s="6" t="s">
        <v>38</v>
      </c>
      <c r="AD1594" s="6" t="s">
        <v>38</v>
      </c>
      <c r="AE1594" s="6" t="s">
        <v>38</v>
      </c>
    </row>
    <row r="1595">
      <c r="A1595" s="30" t="s">
        <v>3980</v>
      </c>
      <c r="B1595" s="6" t="s">
        <v>3979</v>
      </c>
      <c r="C1595" s="6" t="s">
        <v>3040</v>
      </c>
      <c r="D1595" s="7" t="s">
        <v>34</v>
      </c>
      <c r="E1595" s="28" t="s">
        <v>35</v>
      </c>
      <c r="F1595" s="5" t="s">
        <v>265</v>
      </c>
      <c r="G1595" s="6" t="s">
        <v>37</v>
      </c>
      <c r="H1595" s="6" t="s">
        <v>38</v>
      </c>
      <c r="I1595" s="6" t="s">
        <v>38</v>
      </c>
      <c r="J1595" s="8" t="s">
        <v>773</v>
      </c>
      <c r="K1595" s="5" t="s">
        <v>774</v>
      </c>
      <c r="L1595" s="7" t="s">
        <v>775</v>
      </c>
      <c r="M1595" s="9">
        <v>0</v>
      </c>
      <c r="N1595" s="5" t="s">
        <v>227</v>
      </c>
      <c r="O1595" s="31">
        <v>42795.5039851505</v>
      </c>
      <c r="Q1595" s="28" t="s">
        <v>3978</v>
      </c>
      <c r="R1595" s="29" t="s">
        <v>5831</v>
      </c>
      <c r="S1595" s="28" t="s">
        <v>236</v>
      </c>
      <c r="T1595" s="28" t="s">
        <v>736</v>
      </c>
      <c r="U1595" s="5" t="s">
        <v>737</v>
      </c>
      <c r="V1595" s="28" t="s">
        <v>300</v>
      </c>
      <c r="W1595" s="7" t="s">
        <v>38</v>
      </c>
      <c r="X1595" s="7" t="s">
        <v>38</v>
      </c>
      <c r="Y1595" s="5" t="s">
        <v>38</v>
      </c>
      <c r="Z1595" s="5" t="s">
        <v>38</v>
      </c>
      <c r="AA1595" s="6" t="s">
        <v>38</v>
      </c>
      <c r="AB1595" s="6" t="s">
        <v>38</v>
      </c>
      <c r="AC1595" s="6" t="s">
        <v>38</v>
      </c>
      <c r="AD1595" s="6" t="s">
        <v>38</v>
      </c>
      <c r="AE1595" s="6" t="s">
        <v>38</v>
      </c>
    </row>
    <row r="1596">
      <c r="A1596" s="28" t="s">
        <v>5832</v>
      </c>
      <c r="B1596" s="6" t="s">
        <v>5833</v>
      </c>
      <c r="C1596" s="6" t="s">
        <v>1120</v>
      </c>
      <c r="D1596" s="7" t="s">
        <v>34</v>
      </c>
      <c r="E1596" s="28" t="s">
        <v>35</v>
      </c>
      <c r="F1596" s="5" t="s">
        <v>279</v>
      </c>
      <c r="G1596" s="6" t="s">
        <v>37</v>
      </c>
      <c r="H1596" s="6" t="s">
        <v>38</v>
      </c>
      <c r="I1596" s="6" t="s">
        <v>38</v>
      </c>
      <c r="J1596" s="8" t="s">
        <v>773</v>
      </c>
      <c r="K1596" s="5" t="s">
        <v>774</v>
      </c>
      <c r="L1596" s="7" t="s">
        <v>775</v>
      </c>
      <c r="M1596" s="9">
        <v>0</v>
      </c>
      <c r="N1596" s="5" t="s">
        <v>41</v>
      </c>
      <c r="O1596" s="31">
        <v>42795.5039876968</v>
      </c>
      <c r="P1596" s="32">
        <v>42795.5121007755</v>
      </c>
      <c r="Q1596" s="28" t="s">
        <v>38</v>
      </c>
      <c r="R1596" s="29" t="s">
        <v>38</v>
      </c>
      <c r="S1596" s="28" t="s">
        <v>38</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3651</v>
      </c>
      <c r="B1597" s="6" t="s">
        <v>3650</v>
      </c>
      <c r="C1597" s="6" t="s">
        <v>2977</v>
      </c>
      <c r="D1597" s="7" t="s">
        <v>34</v>
      </c>
      <c r="E1597" s="28" t="s">
        <v>35</v>
      </c>
      <c r="F1597" s="5" t="s">
        <v>22</v>
      </c>
      <c r="G1597" s="6" t="s">
        <v>37</v>
      </c>
      <c r="H1597" s="6" t="s">
        <v>38</v>
      </c>
      <c r="I1597" s="6" t="s">
        <v>38</v>
      </c>
      <c r="J1597" s="8" t="s">
        <v>1971</v>
      </c>
      <c r="K1597" s="5" t="s">
        <v>1972</v>
      </c>
      <c r="L1597" s="7" t="s">
        <v>1973</v>
      </c>
      <c r="M1597" s="9">
        <v>0</v>
      </c>
      <c r="N1597" s="5" t="s">
        <v>235</v>
      </c>
      <c r="O1597" s="31">
        <v>42795.5039900116</v>
      </c>
      <c r="P1597" s="32">
        <v>42795.5121009259</v>
      </c>
      <c r="Q1597" s="28" t="s">
        <v>3649</v>
      </c>
      <c r="R1597" s="29" t="s">
        <v>38</v>
      </c>
      <c r="S1597" s="28" t="s">
        <v>229</v>
      </c>
      <c r="T1597" s="28" t="s">
        <v>1641</v>
      </c>
      <c r="U1597" s="5" t="s">
        <v>431</v>
      </c>
      <c r="V1597" s="28" t="s">
        <v>509</v>
      </c>
      <c r="W1597" s="7" t="s">
        <v>3652</v>
      </c>
      <c r="X1597" s="7" t="s">
        <v>390</v>
      </c>
      <c r="Y1597" s="5" t="s">
        <v>233</v>
      </c>
      <c r="Z1597" s="5" t="s">
        <v>520</v>
      </c>
      <c r="AA1597" s="6" t="s">
        <v>38</v>
      </c>
      <c r="AB1597" s="6" t="s">
        <v>38</v>
      </c>
      <c r="AC1597" s="6" t="s">
        <v>38</v>
      </c>
      <c r="AD1597" s="6" t="s">
        <v>38</v>
      </c>
      <c r="AE1597" s="6" t="s">
        <v>38</v>
      </c>
    </row>
    <row r="1598">
      <c r="A1598" s="28" t="s">
        <v>3657</v>
      </c>
      <c r="B1598" s="6" t="s">
        <v>3656</v>
      </c>
      <c r="C1598" s="6" t="s">
        <v>2977</v>
      </c>
      <c r="D1598" s="7" t="s">
        <v>34</v>
      </c>
      <c r="E1598" s="28" t="s">
        <v>35</v>
      </c>
      <c r="F1598" s="5" t="s">
        <v>22</v>
      </c>
      <c r="G1598" s="6" t="s">
        <v>37</v>
      </c>
      <c r="H1598" s="6" t="s">
        <v>38</v>
      </c>
      <c r="I1598" s="6" t="s">
        <v>38</v>
      </c>
      <c r="J1598" s="8" t="s">
        <v>1971</v>
      </c>
      <c r="K1598" s="5" t="s">
        <v>1972</v>
      </c>
      <c r="L1598" s="7" t="s">
        <v>1973</v>
      </c>
      <c r="M1598" s="9">
        <v>0</v>
      </c>
      <c r="N1598" s="5" t="s">
        <v>235</v>
      </c>
      <c r="O1598" s="31">
        <v>42795.5040035532</v>
      </c>
      <c r="P1598" s="32">
        <v>42795.5121009259</v>
      </c>
      <c r="Q1598" s="28" t="s">
        <v>3655</v>
      </c>
      <c r="R1598" s="29" t="s">
        <v>38</v>
      </c>
      <c r="S1598" s="28" t="s">
        <v>229</v>
      </c>
      <c r="T1598" s="28" t="s">
        <v>1646</v>
      </c>
      <c r="U1598" s="5" t="s">
        <v>431</v>
      </c>
      <c r="V1598" s="28" t="s">
        <v>501</v>
      </c>
      <c r="W1598" s="7" t="s">
        <v>3658</v>
      </c>
      <c r="X1598" s="7" t="s">
        <v>390</v>
      </c>
      <c r="Y1598" s="5" t="s">
        <v>233</v>
      </c>
      <c r="Z1598" s="5" t="s">
        <v>1090</v>
      </c>
      <c r="AA1598" s="6" t="s">
        <v>38</v>
      </c>
      <c r="AB1598" s="6" t="s">
        <v>38</v>
      </c>
      <c r="AC1598" s="6" t="s">
        <v>38</v>
      </c>
      <c r="AD1598" s="6" t="s">
        <v>38</v>
      </c>
      <c r="AE1598" s="6" t="s">
        <v>38</v>
      </c>
    </row>
    <row r="1599">
      <c r="A1599" s="28" t="s">
        <v>5447</v>
      </c>
      <c r="B1599" s="6" t="s">
        <v>5292</v>
      </c>
      <c r="C1599" s="6" t="s">
        <v>1513</v>
      </c>
      <c r="D1599" s="7" t="s">
        <v>34</v>
      </c>
      <c r="E1599" s="28" t="s">
        <v>35</v>
      </c>
      <c r="F1599" s="5" t="s">
        <v>22</v>
      </c>
      <c r="G1599" s="6" t="s">
        <v>37</v>
      </c>
      <c r="H1599" s="6" t="s">
        <v>38</v>
      </c>
      <c r="I1599" s="6" t="s">
        <v>38</v>
      </c>
      <c r="J1599" s="8" t="s">
        <v>3061</v>
      </c>
      <c r="K1599" s="5" t="s">
        <v>3062</v>
      </c>
      <c r="L1599" s="7" t="s">
        <v>3063</v>
      </c>
      <c r="M1599" s="9">
        <v>0</v>
      </c>
      <c r="N1599" s="5" t="s">
        <v>227</v>
      </c>
      <c r="O1599" s="31">
        <v>42795.5040158565</v>
      </c>
      <c r="P1599" s="32">
        <v>42795.5121009259</v>
      </c>
      <c r="Q1599" s="28" t="s">
        <v>5446</v>
      </c>
      <c r="R1599" s="29" t="s">
        <v>5834</v>
      </c>
      <c r="S1599" s="28" t="s">
        <v>229</v>
      </c>
      <c r="T1599" s="28" t="s">
        <v>1646</v>
      </c>
      <c r="U1599" s="5" t="s">
        <v>431</v>
      </c>
      <c r="V1599" s="28" t="s">
        <v>501</v>
      </c>
      <c r="W1599" s="7" t="s">
        <v>5448</v>
      </c>
      <c r="X1599" s="7" t="s">
        <v>390</v>
      </c>
      <c r="Y1599" s="5" t="s">
        <v>643</v>
      </c>
      <c r="Z1599" s="5" t="s">
        <v>38</v>
      </c>
      <c r="AA1599" s="6" t="s">
        <v>38</v>
      </c>
      <c r="AB1599" s="6" t="s">
        <v>38</v>
      </c>
      <c r="AC1599" s="6" t="s">
        <v>38</v>
      </c>
      <c r="AD1599" s="6" t="s">
        <v>38</v>
      </c>
      <c r="AE1599" s="6" t="s">
        <v>38</v>
      </c>
    </row>
    <row r="1600">
      <c r="A1600" s="28" t="s">
        <v>4915</v>
      </c>
      <c r="B1600" s="6" t="s">
        <v>4895</v>
      </c>
      <c r="C1600" s="6" t="s">
        <v>1513</v>
      </c>
      <c r="D1600" s="7" t="s">
        <v>34</v>
      </c>
      <c r="E1600" s="28" t="s">
        <v>35</v>
      </c>
      <c r="F1600" s="5" t="s">
        <v>22</v>
      </c>
      <c r="G1600" s="6" t="s">
        <v>37</v>
      </c>
      <c r="H1600" s="6" t="s">
        <v>38</v>
      </c>
      <c r="I1600" s="6" t="s">
        <v>38</v>
      </c>
      <c r="J1600" s="8" t="s">
        <v>1984</v>
      </c>
      <c r="K1600" s="5" t="s">
        <v>1985</v>
      </c>
      <c r="L1600" s="7" t="s">
        <v>1986</v>
      </c>
      <c r="M1600" s="9">
        <v>0</v>
      </c>
      <c r="N1600" s="5" t="s">
        <v>235</v>
      </c>
      <c r="O1600" s="31">
        <v>42795.5040284722</v>
      </c>
      <c r="P1600" s="32">
        <v>42795.5121009259</v>
      </c>
      <c r="Q1600" s="28" t="s">
        <v>4913</v>
      </c>
      <c r="R1600" s="29" t="s">
        <v>38</v>
      </c>
      <c r="S1600" s="28" t="s">
        <v>229</v>
      </c>
      <c r="T1600" s="28" t="s">
        <v>3581</v>
      </c>
      <c r="U1600" s="5" t="s">
        <v>4696</v>
      </c>
      <c r="V1600" s="28" t="s">
        <v>501</v>
      </c>
      <c r="W1600" s="7" t="s">
        <v>4916</v>
      </c>
      <c r="X1600" s="7" t="s">
        <v>390</v>
      </c>
      <c r="Y1600" s="5" t="s">
        <v>233</v>
      </c>
      <c r="Z1600" s="5" t="s">
        <v>1090</v>
      </c>
      <c r="AA1600" s="6" t="s">
        <v>38</v>
      </c>
      <c r="AB1600" s="6" t="s">
        <v>38</v>
      </c>
      <c r="AC1600" s="6" t="s">
        <v>38</v>
      </c>
      <c r="AD1600" s="6" t="s">
        <v>38</v>
      </c>
      <c r="AE1600" s="6" t="s">
        <v>38</v>
      </c>
    </row>
    <row r="1601">
      <c r="A1601" s="28" t="s">
        <v>2675</v>
      </c>
      <c r="B1601" s="6" t="s">
        <v>2670</v>
      </c>
      <c r="C1601" s="6" t="s">
        <v>1513</v>
      </c>
      <c r="D1601" s="7" t="s">
        <v>34</v>
      </c>
      <c r="E1601" s="28" t="s">
        <v>35</v>
      </c>
      <c r="F1601" s="5" t="s">
        <v>22</v>
      </c>
      <c r="G1601" s="6" t="s">
        <v>37</v>
      </c>
      <c r="H1601" s="6" t="s">
        <v>38</v>
      </c>
      <c r="I1601" s="6" t="s">
        <v>38</v>
      </c>
      <c r="J1601" s="8" t="s">
        <v>2672</v>
      </c>
      <c r="K1601" s="5" t="s">
        <v>2673</v>
      </c>
      <c r="L1601" s="7" t="s">
        <v>2674</v>
      </c>
      <c r="M1601" s="9">
        <v>0</v>
      </c>
      <c r="N1601" s="5" t="s">
        <v>227</v>
      </c>
      <c r="O1601" s="31">
        <v>42795.5040396644</v>
      </c>
      <c r="P1601" s="32">
        <v>42795.5121011227</v>
      </c>
      <c r="Q1601" s="28" t="s">
        <v>2669</v>
      </c>
      <c r="R1601" s="29" t="s">
        <v>5835</v>
      </c>
      <c r="S1601" s="28" t="s">
        <v>229</v>
      </c>
      <c r="T1601" s="28" t="s">
        <v>222</v>
      </c>
      <c r="U1601" s="5" t="s">
        <v>230</v>
      </c>
      <c r="V1601" s="28" t="s">
        <v>509</v>
      </c>
      <c r="W1601" s="7" t="s">
        <v>2676</v>
      </c>
      <c r="X1601" s="7" t="s">
        <v>390</v>
      </c>
      <c r="Y1601" s="5" t="s">
        <v>233</v>
      </c>
      <c r="Z1601" s="5" t="s">
        <v>38</v>
      </c>
      <c r="AA1601" s="6" t="s">
        <v>38</v>
      </c>
      <c r="AB1601" s="6" t="s">
        <v>38</v>
      </c>
      <c r="AC1601" s="6" t="s">
        <v>38</v>
      </c>
      <c r="AD1601" s="6" t="s">
        <v>38</v>
      </c>
      <c r="AE1601" s="6" t="s">
        <v>38</v>
      </c>
    </row>
    <row r="1602">
      <c r="A1602" s="28" t="s">
        <v>5836</v>
      </c>
      <c r="B1602" s="6" t="s">
        <v>5837</v>
      </c>
      <c r="C1602" s="6" t="s">
        <v>3663</v>
      </c>
      <c r="D1602" s="7" t="s">
        <v>34</v>
      </c>
      <c r="E1602" s="28" t="s">
        <v>35</v>
      </c>
      <c r="F1602" s="5" t="s">
        <v>279</v>
      </c>
      <c r="G1602" s="6" t="s">
        <v>37</v>
      </c>
      <c r="H1602" s="6" t="s">
        <v>38</v>
      </c>
      <c r="I1602" s="6" t="s">
        <v>38</v>
      </c>
      <c r="J1602" s="8" t="s">
        <v>2672</v>
      </c>
      <c r="K1602" s="5" t="s">
        <v>2673</v>
      </c>
      <c r="L1602" s="7" t="s">
        <v>2674</v>
      </c>
      <c r="M1602" s="9">
        <v>0</v>
      </c>
      <c r="N1602" s="5" t="s">
        <v>41</v>
      </c>
      <c r="O1602" s="31">
        <v>42795.5040504977</v>
      </c>
      <c r="P1602" s="32">
        <v>42795.5121011227</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5794</v>
      </c>
      <c r="B1603" s="6" t="s">
        <v>515</v>
      </c>
      <c r="C1603" s="6" t="s">
        <v>304</v>
      </c>
      <c r="D1603" s="7" t="s">
        <v>34</v>
      </c>
      <c r="E1603" s="28" t="s">
        <v>35</v>
      </c>
      <c r="F1603" s="5" t="s">
        <v>22</v>
      </c>
      <c r="G1603" s="6" t="s">
        <v>37</v>
      </c>
      <c r="H1603" s="6" t="s">
        <v>38</v>
      </c>
      <c r="I1603" s="6" t="s">
        <v>38</v>
      </c>
      <c r="J1603" s="8" t="s">
        <v>505</v>
      </c>
      <c r="K1603" s="5" t="s">
        <v>506</v>
      </c>
      <c r="L1603" s="7" t="s">
        <v>507</v>
      </c>
      <c r="M1603" s="9">
        <v>0</v>
      </c>
      <c r="N1603" s="5" t="s">
        <v>235</v>
      </c>
      <c r="O1603" s="31">
        <v>42795.504052662</v>
      </c>
      <c r="P1603" s="32">
        <v>42795.5121011227</v>
      </c>
      <c r="Q1603" s="28" t="s">
        <v>516</v>
      </c>
      <c r="R1603" s="29" t="s">
        <v>38</v>
      </c>
      <c r="S1603" s="28" t="s">
        <v>229</v>
      </c>
      <c r="T1603" s="28" t="s">
        <v>430</v>
      </c>
      <c r="U1603" s="5" t="s">
        <v>431</v>
      </c>
      <c r="V1603" s="28" t="s">
        <v>509</v>
      </c>
      <c r="W1603" s="7" t="s">
        <v>517</v>
      </c>
      <c r="X1603" s="7" t="s">
        <v>39</v>
      </c>
      <c r="Y1603" s="5" t="s">
        <v>233</v>
      </c>
      <c r="Z1603" s="5" t="s">
        <v>520</v>
      </c>
      <c r="AA1603" s="6" t="s">
        <v>38</v>
      </c>
      <c r="AB1603" s="6" t="s">
        <v>38</v>
      </c>
      <c r="AC1603" s="6" t="s">
        <v>38</v>
      </c>
      <c r="AD1603" s="6" t="s">
        <v>38</v>
      </c>
      <c r="AE1603" s="6" t="s">
        <v>38</v>
      </c>
    </row>
    <row r="1604">
      <c r="A1604" s="28" t="s">
        <v>3945</v>
      </c>
      <c r="B1604" s="6" t="s">
        <v>5838</v>
      </c>
      <c r="C1604" s="6" t="s">
        <v>3040</v>
      </c>
      <c r="D1604" s="7" t="s">
        <v>34</v>
      </c>
      <c r="E1604" s="28" t="s">
        <v>35</v>
      </c>
      <c r="F1604" s="5" t="s">
        <v>22</v>
      </c>
      <c r="G1604" s="6" t="s">
        <v>37</v>
      </c>
      <c r="H1604" s="6" t="s">
        <v>38</v>
      </c>
      <c r="I1604" s="6" t="s">
        <v>38</v>
      </c>
      <c r="J1604" s="8" t="s">
        <v>494</v>
      </c>
      <c r="K1604" s="5" t="s">
        <v>495</v>
      </c>
      <c r="L1604" s="7" t="s">
        <v>496</v>
      </c>
      <c r="M1604" s="9">
        <v>0</v>
      </c>
      <c r="N1604" s="5" t="s">
        <v>235</v>
      </c>
      <c r="O1604" s="31">
        <v>42795.5040653125</v>
      </c>
      <c r="P1604" s="32">
        <v>42795.5121011227</v>
      </c>
      <c r="Q1604" s="28" t="s">
        <v>3943</v>
      </c>
      <c r="R1604" s="29" t="s">
        <v>38</v>
      </c>
      <c r="S1604" s="28" t="s">
        <v>229</v>
      </c>
      <c r="T1604" s="28" t="s">
        <v>430</v>
      </c>
      <c r="U1604" s="5" t="s">
        <v>431</v>
      </c>
      <c r="V1604" s="28" t="s">
        <v>501</v>
      </c>
      <c r="W1604" s="7" t="s">
        <v>3946</v>
      </c>
      <c r="X1604" s="7" t="s">
        <v>390</v>
      </c>
      <c r="Y1604" s="5" t="s">
        <v>233</v>
      </c>
      <c r="Z1604" s="5" t="s">
        <v>3048</v>
      </c>
      <c r="AA1604" s="6" t="s">
        <v>38</v>
      </c>
      <c r="AB1604" s="6" t="s">
        <v>38</v>
      </c>
      <c r="AC1604" s="6" t="s">
        <v>38</v>
      </c>
      <c r="AD1604" s="6" t="s">
        <v>38</v>
      </c>
      <c r="AE1604" s="6" t="s">
        <v>38</v>
      </c>
    </row>
    <row r="1605">
      <c r="A1605" s="28" t="s">
        <v>5797</v>
      </c>
      <c r="B1605" s="6" t="s">
        <v>5839</v>
      </c>
      <c r="C1605" s="6" t="s">
        <v>4043</v>
      </c>
      <c r="D1605" s="7" t="s">
        <v>34</v>
      </c>
      <c r="E1605" s="28" t="s">
        <v>35</v>
      </c>
      <c r="F1605" s="5" t="s">
        <v>22</v>
      </c>
      <c r="G1605" s="6" t="s">
        <v>37</v>
      </c>
      <c r="H1605" s="6" t="s">
        <v>38</v>
      </c>
      <c r="I1605" s="6" t="s">
        <v>38</v>
      </c>
      <c r="J1605" s="8" t="s">
        <v>494</v>
      </c>
      <c r="K1605" s="5" t="s">
        <v>495</v>
      </c>
      <c r="L1605" s="7" t="s">
        <v>496</v>
      </c>
      <c r="M1605" s="9">
        <v>0</v>
      </c>
      <c r="N1605" s="5" t="s">
        <v>235</v>
      </c>
      <c r="O1605" s="31">
        <v>42795.5040770486</v>
      </c>
      <c r="P1605" s="32">
        <v>42795.5121013079</v>
      </c>
      <c r="Q1605" s="28" t="s">
        <v>4144</v>
      </c>
      <c r="R1605" s="29" t="s">
        <v>38</v>
      </c>
      <c r="S1605" s="28" t="s">
        <v>229</v>
      </c>
      <c r="T1605" s="28" t="s">
        <v>430</v>
      </c>
      <c r="U1605" s="5" t="s">
        <v>431</v>
      </c>
      <c r="V1605" s="28" t="s">
        <v>501</v>
      </c>
      <c r="W1605" s="7" t="s">
        <v>4145</v>
      </c>
      <c r="X1605" s="7" t="s">
        <v>39</v>
      </c>
      <c r="Y1605" s="5" t="s">
        <v>233</v>
      </c>
      <c r="Z1605" s="5" t="s">
        <v>1090</v>
      </c>
      <c r="AA1605" s="6" t="s">
        <v>38</v>
      </c>
      <c r="AB1605" s="6" t="s">
        <v>38</v>
      </c>
      <c r="AC1605" s="6" t="s">
        <v>38</v>
      </c>
      <c r="AD1605" s="6" t="s">
        <v>38</v>
      </c>
      <c r="AE1605" s="6" t="s">
        <v>38</v>
      </c>
    </row>
    <row r="1606">
      <c r="A1606" s="28" t="s">
        <v>5834</v>
      </c>
      <c r="B1606" s="6" t="s">
        <v>5292</v>
      </c>
      <c r="C1606" s="6" t="s">
        <v>1513</v>
      </c>
      <c r="D1606" s="7" t="s">
        <v>34</v>
      </c>
      <c r="E1606" s="28" t="s">
        <v>35</v>
      </c>
      <c r="F1606" s="5" t="s">
        <v>22</v>
      </c>
      <c r="G1606" s="6" t="s">
        <v>37</v>
      </c>
      <c r="H1606" s="6" t="s">
        <v>38</v>
      </c>
      <c r="I1606" s="6" t="s">
        <v>38</v>
      </c>
      <c r="J1606" s="8" t="s">
        <v>3061</v>
      </c>
      <c r="K1606" s="5" t="s">
        <v>3062</v>
      </c>
      <c r="L1606" s="7" t="s">
        <v>3063</v>
      </c>
      <c r="M1606" s="9">
        <v>0</v>
      </c>
      <c r="N1606" s="5" t="s">
        <v>227</v>
      </c>
      <c r="O1606" s="31">
        <v>42795.5040884259</v>
      </c>
      <c r="P1606" s="32">
        <v>42795.5121013079</v>
      </c>
      <c r="Q1606" s="28" t="s">
        <v>5447</v>
      </c>
      <c r="R1606" s="29" t="s">
        <v>5840</v>
      </c>
      <c r="S1606" s="28" t="s">
        <v>229</v>
      </c>
      <c r="T1606" s="28" t="s">
        <v>1646</v>
      </c>
      <c r="U1606" s="5" t="s">
        <v>431</v>
      </c>
      <c r="V1606" s="28" t="s">
        <v>501</v>
      </c>
      <c r="W1606" s="7" t="s">
        <v>5448</v>
      </c>
      <c r="X1606" s="7" t="s">
        <v>39</v>
      </c>
      <c r="Y1606" s="5" t="s">
        <v>643</v>
      </c>
      <c r="Z1606" s="5" t="s">
        <v>38</v>
      </c>
      <c r="AA1606" s="6" t="s">
        <v>38</v>
      </c>
      <c r="AB1606" s="6" t="s">
        <v>38</v>
      </c>
      <c r="AC1606" s="6" t="s">
        <v>38</v>
      </c>
      <c r="AD1606" s="6" t="s">
        <v>38</v>
      </c>
      <c r="AE1606" s="6" t="s">
        <v>38</v>
      </c>
    </row>
    <row r="1607">
      <c r="A1607" s="28" t="s">
        <v>5799</v>
      </c>
      <c r="B1607" s="6" t="s">
        <v>5258</v>
      </c>
      <c r="C1607" s="6" t="s">
        <v>1513</v>
      </c>
      <c r="D1607" s="7" t="s">
        <v>34</v>
      </c>
      <c r="E1607" s="28" t="s">
        <v>35</v>
      </c>
      <c r="F1607" s="5" t="s">
        <v>22</v>
      </c>
      <c r="G1607" s="6" t="s">
        <v>37</v>
      </c>
      <c r="H1607" s="6" t="s">
        <v>38</v>
      </c>
      <c r="I1607" s="6" t="s">
        <v>38</v>
      </c>
      <c r="J1607" s="8" t="s">
        <v>505</v>
      </c>
      <c r="K1607" s="5" t="s">
        <v>506</v>
      </c>
      <c r="L1607" s="7" t="s">
        <v>507</v>
      </c>
      <c r="M1607" s="9">
        <v>0</v>
      </c>
      <c r="N1607" s="5" t="s">
        <v>235</v>
      </c>
      <c r="O1607" s="31">
        <v>42795.5040996181</v>
      </c>
      <c r="P1607" s="32">
        <v>42795.5121014699</v>
      </c>
      <c r="Q1607" s="28" t="s">
        <v>5260</v>
      </c>
      <c r="R1607" s="29" t="s">
        <v>38</v>
      </c>
      <c r="S1607" s="28" t="s">
        <v>229</v>
      </c>
      <c r="T1607" s="28" t="s">
        <v>430</v>
      </c>
      <c r="U1607" s="5" t="s">
        <v>431</v>
      </c>
      <c r="V1607" s="28" t="s">
        <v>509</v>
      </c>
      <c r="W1607" s="7" t="s">
        <v>5261</v>
      </c>
      <c r="X1607" s="7" t="s">
        <v>39</v>
      </c>
      <c r="Y1607" s="5" t="s">
        <v>233</v>
      </c>
      <c r="Z1607" s="5" t="s">
        <v>520</v>
      </c>
      <c r="AA1607" s="6" t="s">
        <v>38</v>
      </c>
      <c r="AB1607" s="6" t="s">
        <v>38</v>
      </c>
      <c r="AC1607" s="6" t="s">
        <v>38</v>
      </c>
      <c r="AD1607" s="6" t="s">
        <v>38</v>
      </c>
      <c r="AE1607" s="6" t="s">
        <v>38</v>
      </c>
    </row>
    <row r="1608">
      <c r="A1608" s="28" t="s">
        <v>5840</v>
      </c>
      <c r="B1608" s="6" t="s">
        <v>5292</v>
      </c>
      <c r="C1608" s="6" t="s">
        <v>1513</v>
      </c>
      <c r="D1608" s="7" t="s">
        <v>34</v>
      </c>
      <c r="E1608" s="28" t="s">
        <v>35</v>
      </c>
      <c r="F1608" s="5" t="s">
        <v>22</v>
      </c>
      <c r="G1608" s="6" t="s">
        <v>37</v>
      </c>
      <c r="H1608" s="6" t="s">
        <v>38</v>
      </c>
      <c r="I1608" s="6" t="s">
        <v>38</v>
      </c>
      <c r="J1608" s="8" t="s">
        <v>3061</v>
      </c>
      <c r="K1608" s="5" t="s">
        <v>3062</v>
      </c>
      <c r="L1608" s="7" t="s">
        <v>3063</v>
      </c>
      <c r="M1608" s="9">
        <v>0</v>
      </c>
      <c r="N1608" s="5" t="s">
        <v>227</v>
      </c>
      <c r="O1608" s="31">
        <v>42795.5041107986</v>
      </c>
      <c r="P1608" s="32">
        <v>42795.5121014699</v>
      </c>
      <c r="Q1608" s="28" t="s">
        <v>5834</v>
      </c>
      <c r="R1608" s="29" t="s">
        <v>5841</v>
      </c>
      <c r="S1608" s="28" t="s">
        <v>229</v>
      </c>
      <c r="T1608" s="28" t="s">
        <v>1646</v>
      </c>
      <c r="U1608" s="5" t="s">
        <v>431</v>
      </c>
      <c r="V1608" s="28" t="s">
        <v>501</v>
      </c>
      <c r="W1608" s="7" t="s">
        <v>5448</v>
      </c>
      <c r="X1608" s="7" t="s">
        <v>46</v>
      </c>
      <c r="Y1608" s="5" t="s">
        <v>643</v>
      </c>
      <c r="Z1608" s="5" t="s">
        <v>38</v>
      </c>
      <c r="AA1608" s="6" t="s">
        <v>38</v>
      </c>
      <c r="AB1608" s="6" t="s">
        <v>38</v>
      </c>
      <c r="AC1608" s="6" t="s">
        <v>38</v>
      </c>
      <c r="AD1608" s="6" t="s">
        <v>38</v>
      </c>
      <c r="AE1608" s="6" t="s">
        <v>38</v>
      </c>
    </row>
    <row r="1609">
      <c r="A1609" s="28" t="s">
        <v>5842</v>
      </c>
      <c r="B1609" s="6" t="s">
        <v>5843</v>
      </c>
      <c r="C1609" s="6" t="s">
        <v>5844</v>
      </c>
      <c r="D1609" s="7" t="s">
        <v>34</v>
      </c>
      <c r="E1609" s="28" t="s">
        <v>35</v>
      </c>
      <c r="F1609" s="5" t="s">
        <v>279</v>
      </c>
      <c r="G1609" s="6" t="s">
        <v>54</v>
      </c>
      <c r="H1609" s="6" t="s">
        <v>38</v>
      </c>
      <c r="I1609" s="6" t="s">
        <v>38</v>
      </c>
      <c r="J1609" s="8" t="s">
        <v>751</v>
      </c>
      <c r="K1609" s="5" t="s">
        <v>752</v>
      </c>
      <c r="L1609" s="7" t="s">
        <v>753</v>
      </c>
      <c r="M1609" s="9">
        <v>0</v>
      </c>
      <c r="N1609" s="5" t="s">
        <v>41</v>
      </c>
      <c r="O1609" s="31">
        <v>42795.5041223727</v>
      </c>
      <c r="P1609" s="32">
        <v>42795.5121014699</v>
      </c>
      <c r="Q1609" s="28" t="s">
        <v>38</v>
      </c>
      <c r="R1609" s="29" t="s">
        <v>38</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28" t="s">
        <v>2974</v>
      </c>
      <c r="B1610" s="6" t="s">
        <v>2969</v>
      </c>
      <c r="C1610" s="6" t="s">
        <v>5845</v>
      </c>
      <c r="D1610" s="7" t="s">
        <v>34</v>
      </c>
      <c r="E1610" s="28" t="s">
        <v>35</v>
      </c>
      <c r="F1610" s="5" t="s">
        <v>265</v>
      </c>
      <c r="G1610" s="6" t="s">
        <v>37</v>
      </c>
      <c r="H1610" s="6" t="s">
        <v>38</v>
      </c>
      <c r="I1610" s="6" t="s">
        <v>38</v>
      </c>
      <c r="J1610" s="8" t="s">
        <v>2971</v>
      </c>
      <c r="K1610" s="5" t="s">
        <v>2972</v>
      </c>
      <c r="L1610" s="7" t="s">
        <v>2973</v>
      </c>
      <c r="M1610" s="9">
        <v>0</v>
      </c>
      <c r="N1610" s="5" t="s">
        <v>55</v>
      </c>
      <c r="O1610" s="31">
        <v>42795.504124537</v>
      </c>
      <c r="P1610" s="32">
        <v>42795.5121014699</v>
      </c>
      <c r="Q1610" s="28" t="s">
        <v>2968</v>
      </c>
      <c r="R1610" s="29" t="s">
        <v>38</v>
      </c>
      <c r="S1610" s="28" t="s">
        <v>236</v>
      </c>
      <c r="T1610" s="28" t="s">
        <v>736</v>
      </c>
      <c r="U1610" s="5" t="s">
        <v>737</v>
      </c>
      <c r="V1610" s="28" t="s">
        <v>300</v>
      </c>
      <c r="W1610" s="7" t="s">
        <v>38</v>
      </c>
      <c r="X1610" s="7" t="s">
        <v>38</v>
      </c>
      <c r="Y1610" s="5" t="s">
        <v>38</v>
      </c>
      <c r="Z1610" s="5" t="s">
        <v>38</v>
      </c>
      <c r="AA1610" s="6" t="s">
        <v>38</v>
      </c>
      <c r="AB1610" s="6" t="s">
        <v>38</v>
      </c>
      <c r="AC1610" s="6" t="s">
        <v>38</v>
      </c>
      <c r="AD1610" s="6" t="s">
        <v>38</v>
      </c>
      <c r="AE1610" s="6" t="s">
        <v>38</v>
      </c>
    </row>
    <row r="1611">
      <c r="A1611" s="28" t="s">
        <v>2885</v>
      </c>
      <c r="B1611" s="6" t="s">
        <v>2881</v>
      </c>
      <c r="C1611" s="6" t="s">
        <v>1120</v>
      </c>
      <c r="D1611" s="7" t="s">
        <v>34</v>
      </c>
      <c r="E1611" s="28" t="s">
        <v>35</v>
      </c>
      <c r="F1611" s="5" t="s">
        <v>265</v>
      </c>
      <c r="G1611" s="6" t="s">
        <v>37</v>
      </c>
      <c r="H1611" s="6" t="s">
        <v>38</v>
      </c>
      <c r="I1611" s="6" t="s">
        <v>38</v>
      </c>
      <c r="J1611" s="8" t="s">
        <v>2883</v>
      </c>
      <c r="K1611" s="5" t="s">
        <v>2884</v>
      </c>
      <c r="L1611" s="7" t="s">
        <v>734</v>
      </c>
      <c r="M1611" s="9">
        <v>0</v>
      </c>
      <c r="N1611" s="5" t="s">
        <v>227</v>
      </c>
      <c r="O1611" s="31">
        <v>42795.5041270486</v>
      </c>
      <c r="P1611" s="32">
        <v>42795.5121016551</v>
      </c>
      <c r="Q1611" s="28" t="s">
        <v>2880</v>
      </c>
      <c r="R1611" s="29" t="s">
        <v>5846</v>
      </c>
      <c r="S1611" s="28" t="s">
        <v>236</v>
      </c>
      <c r="T1611" s="28" t="s">
        <v>736</v>
      </c>
      <c r="U1611" s="5" t="s">
        <v>737</v>
      </c>
      <c r="V1611" s="28" t="s">
        <v>300</v>
      </c>
      <c r="W1611" s="7" t="s">
        <v>38</v>
      </c>
      <c r="X1611" s="7" t="s">
        <v>38</v>
      </c>
      <c r="Y1611" s="5" t="s">
        <v>38</v>
      </c>
      <c r="Z1611" s="5" t="s">
        <v>38</v>
      </c>
      <c r="AA1611" s="6" t="s">
        <v>38</v>
      </c>
      <c r="AB1611" s="6" t="s">
        <v>38</v>
      </c>
      <c r="AC1611" s="6" t="s">
        <v>38</v>
      </c>
      <c r="AD1611" s="6" t="s">
        <v>38</v>
      </c>
      <c r="AE1611" s="6" t="s">
        <v>38</v>
      </c>
    </row>
    <row r="1612">
      <c r="A1612" s="28" t="s">
        <v>2900</v>
      </c>
      <c r="B1612" s="6" t="s">
        <v>2898</v>
      </c>
      <c r="C1612" s="6" t="s">
        <v>1120</v>
      </c>
      <c r="D1612" s="7" t="s">
        <v>34</v>
      </c>
      <c r="E1612" s="28" t="s">
        <v>35</v>
      </c>
      <c r="F1612" s="5" t="s">
        <v>265</v>
      </c>
      <c r="G1612" s="6" t="s">
        <v>37</v>
      </c>
      <c r="H1612" s="6" t="s">
        <v>38</v>
      </c>
      <c r="I1612" s="6" t="s">
        <v>38</v>
      </c>
      <c r="J1612" s="8" t="s">
        <v>2883</v>
      </c>
      <c r="K1612" s="5" t="s">
        <v>2884</v>
      </c>
      <c r="L1612" s="7" t="s">
        <v>734</v>
      </c>
      <c r="M1612" s="9">
        <v>0</v>
      </c>
      <c r="N1612" s="5" t="s">
        <v>227</v>
      </c>
      <c r="O1612" s="31">
        <v>42795.5041305208</v>
      </c>
      <c r="P1612" s="32">
        <v>42795.5121016551</v>
      </c>
      <c r="Q1612" s="28" t="s">
        <v>2897</v>
      </c>
      <c r="R1612" s="29" t="s">
        <v>5847</v>
      </c>
      <c r="S1612" s="28" t="s">
        <v>236</v>
      </c>
      <c r="T1612" s="28" t="s">
        <v>736</v>
      </c>
      <c r="U1612" s="5" t="s">
        <v>737</v>
      </c>
      <c r="V1612" s="28" t="s">
        <v>300</v>
      </c>
      <c r="W1612" s="7" t="s">
        <v>38</v>
      </c>
      <c r="X1612" s="7" t="s">
        <v>38</v>
      </c>
      <c r="Y1612" s="5" t="s">
        <v>38</v>
      </c>
      <c r="Z1612" s="5" t="s">
        <v>38</v>
      </c>
      <c r="AA1612" s="6" t="s">
        <v>38</v>
      </c>
      <c r="AB1612" s="6" t="s">
        <v>38</v>
      </c>
      <c r="AC1612" s="6" t="s">
        <v>38</v>
      </c>
      <c r="AD1612" s="6" t="s">
        <v>38</v>
      </c>
      <c r="AE1612" s="6" t="s">
        <v>38</v>
      </c>
    </row>
    <row r="1613">
      <c r="A1613" s="28" t="s">
        <v>888</v>
      </c>
      <c r="B1613" s="6" t="s">
        <v>887</v>
      </c>
      <c r="C1613" s="6" t="s">
        <v>885</v>
      </c>
      <c r="D1613" s="7" t="s">
        <v>34</v>
      </c>
      <c r="E1613" s="28" t="s">
        <v>35</v>
      </c>
      <c r="F1613" s="5" t="s">
        <v>265</v>
      </c>
      <c r="G1613" s="6" t="s">
        <v>37</v>
      </c>
      <c r="H1613" s="6" t="s">
        <v>38</v>
      </c>
      <c r="I1613" s="6" t="s">
        <v>38</v>
      </c>
      <c r="J1613" s="8" t="s">
        <v>732</v>
      </c>
      <c r="K1613" s="5" t="s">
        <v>733</v>
      </c>
      <c r="L1613" s="7" t="s">
        <v>734</v>
      </c>
      <c r="M1613" s="9">
        <v>0</v>
      </c>
      <c r="N1613" s="5" t="s">
        <v>41</v>
      </c>
      <c r="O1613" s="31">
        <v>42795.5041328356</v>
      </c>
      <c r="P1613" s="32">
        <v>42795.5121016551</v>
      </c>
      <c r="Q1613" s="28" t="s">
        <v>886</v>
      </c>
      <c r="R1613" s="29" t="s">
        <v>38</v>
      </c>
      <c r="S1613" s="28" t="s">
        <v>236</v>
      </c>
      <c r="T1613" s="28" t="s">
        <v>736</v>
      </c>
      <c r="U1613" s="5" t="s">
        <v>737</v>
      </c>
      <c r="V1613" s="28" t="s">
        <v>300</v>
      </c>
      <c r="W1613" s="7" t="s">
        <v>38</v>
      </c>
      <c r="X1613" s="7" t="s">
        <v>38</v>
      </c>
      <c r="Y1613" s="5" t="s">
        <v>38</v>
      </c>
      <c r="Z1613" s="5" t="s">
        <v>38</v>
      </c>
      <c r="AA1613" s="6" t="s">
        <v>38</v>
      </c>
      <c r="AB1613" s="6" t="s">
        <v>38</v>
      </c>
      <c r="AC1613" s="6" t="s">
        <v>38</v>
      </c>
      <c r="AD1613" s="6" t="s">
        <v>38</v>
      </c>
      <c r="AE1613" s="6" t="s">
        <v>38</v>
      </c>
    </row>
    <row r="1614">
      <c r="A1614" s="28" t="s">
        <v>745</v>
      </c>
      <c r="B1614" s="6" t="s">
        <v>742</v>
      </c>
      <c r="C1614" s="6" t="s">
        <v>743</v>
      </c>
      <c r="D1614" s="7" t="s">
        <v>34</v>
      </c>
      <c r="E1614" s="28" t="s">
        <v>35</v>
      </c>
      <c r="F1614" s="5" t="s">
        <v>265</v>
      </c>
      <c r="G1614" s="6" t="s">
        <v>37</v>
      </c>
      <c r="H1614" s="6" t="s">
        <v>38</v>
      </c>
      <c r="I1614" s="6" t="s">
        <v>38</v>
      </c>
      <c r="J1614" s="8" t="s">
        <v>732</v>
      </c>
      <c r="K1614" s="5" t="s">
        <v>733</v>
      </c>
      <c r="L1614" s="7" t="s">
        <v>734</v>
      </c>
      <c r="M1614" s="9">
        <v>0</v>
      </c>
      <c r="N1614" s="5" t="s">
        <v>41</v>
      </c>
      <c r="O1614" s="31">
        <v>42795.5041353819</v>
      </c>
      <c r="P1614" s="32">
        <v>42795.5121016551</v>
      </c>
      <c r="Q1614" s="28" t="s">
        <v>741</v>
      </c>
      <c r="R1614" s="29" t="s">
        <v>38</v>
      </c>
      <c r="S1614" s="28" t="s">
        <v>236</v>
      </c>
      <c r="T1614" s="28" t="s">
        <v>736</v>
      </c>
      <c r="U1614" s="5" t="s">
        <v>737</v>
      </c>
      <c r="V1614" s="28" t="s">
        <v>300</v>
      </c>
      <c r="W1614" s="7" t="s">
        <v>38</v>
      </c>
      <c r="X1614" s="7" t="s">
        <v>38</v>
      </c>
      <c r="Y1614" s="5" t="s">
        <v>38</v>
      </c>
      <c r="Z1614" s="5" t="s">
        <v>38</v>
      </c>
      <c r="AA1614" s="6" t="s">
        <v>38</v>
      </c>
      <c r="AB1614" s="6" t="s">
        <v>38</v>
      </c>
      <c r="AC1614" s="6" t="s">
        <v>38</v>
      </c>
      <c r="AD1614" s="6" t="s">
        <v>38</v>
      </c>
      <c r="AE1614" s="6" t="s">
        <v>38</v>
      </c>
    </row>
    <row r="1615">
      <c r="A1615" s="28" t="s">
        <v>4622</v>
      </c>
      <c r="B1615" s="6" t="s">
        <v>4620</v>
      </c>
      <c r="C1615" s="6" t="s">
        <v>3807</v>
      </c>
      <c r="D1615" s="7" t="s">
        <v>34</v>
      </c>
      <c r="E1615" s="28" t="s">
        <v>35</v>
      </c>
      <c r="F1615" s="5" t="s">
        <v>265</v>
      </c>
      <c r="G1615" s="6" t="s">
        <v>38</v>
      </c>
      <c r="H1615" s="6" t="s">
        <v>38</v>
      </c>
      <c r="I1615" s="6" t="s">
        <v>38</v>
      </c>
      <c r="J1615" s="8" t="s">
        <v>3802</v>
      </c>
      <c r="K1615" s="5" t="s">
        <v>3803</v>
      </c>
      <c r="L1615" s="7" t="s">
        <v>3804</v>
      </c>
      <c r="M1615" s="9">
        <v>0</v>
      </c>
      <c r="N1615" s="5" t="s">
        <v>227</v>
      </c>
      <c r="O1615" s="31">
        <v>42795.5041378819</v>
      </c>
      <c r="P1615" s="32">
        <v>42795.5121018519</v>
      </c>
      <c r="Q1615" s="28" t="s">
        <v>4619</v>
      </c>
      <c r="R1615" s="29" t="s">
        <v>5848</v>
      </c>
      <c r="S1615" s="28" t="s">
        <v>236</v>
      </c>
      <c r="T1615" s="28" t="s">
        <v>736</v>
      </c>
      <c r="U1615" s="5" t="s">
        <v>4313</v>
      </c>
      <c r="V1615" s="28" t="s">
        <v>300</v>
      </c>
      <c r="W1615" s="7" t="s">
        <v>38</v>
      </c>
      <c r="X1615" s="7" t="s">
        <v>38</v>
      </c>
      <c r="Y1615" s="5" t="s">
        <v>38</v>
      </c>
      <c r="Z1615" s="5" t="s">
        <v>38</v>
      </c>
      <c r="AA1615" s="6" t="s">
        <v>38</v>
      </c>
      <c r="AB1615" s="6" t="s">
        <v>38</v>
      </c>
      <c r="AC1615" s="6" t="s">
        <v>38</v>
      </c>
      <c r="AD1615" s="6" t="s">
        <v>38</v>
      </c>
      <c r="AE1615" s="6" t="s">
        <v>38</v>
      </c>
    </row>
    <row r="1616">
      <c r="A1616" s="28" t="s">
        <v>4650</v>
      </c>
      <c r="B1616" s="6" t="s">
        <v>4648</v>
      </c>
      <c r="C1616" s="6" t="s">
        <v>5849</v>
      </c>
      <c r="D1616" s="7" t="s">
        <v>34</v>
      </c>
      <c r="E1616" s="28" t="s">
        <v>35</v>
      </c>
      <c r="F1616" s="5" t="s">
        <v>265</v>
      </c>
      <c r="G1616" s="6" t="s">
        <v>38</v>
      </c>
      <c r="H1616" s="6" t="s">
        <v>38</v>
      </c>
      <c r="I1616" s="6" t="s">
        <v>38</v>
      </c>
      <c r="J1616" s="8" t="s">
        <v>3802</v>
      </c>
      <c r="K1616" s="5" t="s">
        <v>3803</v>
      </c>
      <c r="L1616" s="7" t="s">
        <v>3804</v>
      </c>
      <c r="M1616" s="9">
        <v>0</v>
      </c>
      <c r="N1616" s="5" t="s">
        <v>41</v>
      </c>
      <c r="O1616" s="31">
        <v>42795.5041405903</v>
      </c>
      <c r="P1616" s="32">
        <v>42795.5121020486</v>
      </c>
      <c r="Q1616" s="28" t="s">
        <v>4647</v>
      </c>
      <c r="R1616" s="29" t="s">
        <v>38</v>
      </c>
      <c r="S1616" s="28" t="s">
        <v>236</v>
      </c>
      <c r="T1616" s="28" t="s">
        <v>736</v>
      </c>
      <c r="U1616" s="5" t="s">
        <v>4313</v>
      </c>
      <c r="V1616" s="28" t="s">
        <v>300</v>
      </c>
      <c r="W1616" s="7" t="s">
        <v>38</v>
      </c>
      <c r="X1616" s="7" t="s">
        <v>38</v>
      </c>
      <c r="Y1616" s="5" t="s">
        <v>38</v>
      </c>
      <c r="Z1616" s="5" t="s">
        <v>38</v>
      </c>
      <c r="AA1616" s="6" t="s">
        <v>38</v>
      </c>
      <c r="AB1616" s="6" t="s">
        <v>38</v>
      </c>
      <c r="AC1616" s="6" t="s">
        <v>38</v>
      </c>
      <c r="AD1616" s="6" t="s">
        <v>38</v>
      </c>
      <c r="AE1616" s="6" t="s">
        <v>38</v>
      </c>
    </row>
    <row r="1617">
      <c r="A1617" s="28" t="s">
        <v>4838</v>
      </c>
      <c r="B1617" s="6" t="s">
        <v>4836</v>
      </c>
      <c r="C1617" s="6" t="s">
        <v>1120</v>
      </c>
      <c r="D1617" s="7" t="s">
        <v>34</v>
      </c>
      <c r="E1617" s="28" t="s">
        <v>35</v>
      </c>
      <c r="F1617" s="5" t="s">
        <v>265</v>
      </c>
      <c r="G1617" s="6" t="s">
        <v>37</v>
      </c>
      <c r="H1617" s="6" t="s">
        <v>38</v>
      </c>
      <c r="I1617" s="6" t="s">
        <v>38</v>
      </c>
      <c r="J1617" s="8" t="s">
        <v>3802</v>
      </c>
      <c r="K1617" s="5" t="s">
        <v>3803</v>
      </c>
      <c r="L1617" s="7" t="s">
        <v>3804</v>
      </c>
      <c r="M1617" s="9">
        <v>0</v>
      </c>
      <c r="N1617" s="5" t="s">
        <v>41</v>
      </c>
      <c r="O1617" s="31">
        <v>42795.5041431366</v>
      </c>
      <c r="P1617" s="32">
        <v>42795.5121020486</v>
      </c>
      <c r="Q1617" s="28" t="s">
        <v>4835</v>
      </c>
      <c r="R1617" s="29" t="s">
        <v>38</v>
      </c>
      <c r="S1617" s="28" t="s">
        <v>236</v>
      </c>
      <c r="T1617" s="28" t="s">
        <v>736</v>
      </c>
      <c r="U1617" s="5" t="s">
        <v>4313</v>
      </c>
      <c r="V1617" s="28" t="s">
        <v>300</v>
      </c>
      <c r="W1617" s="7" t="s">
        <v>38</v>
      </c>
      <c r="X1617" s="7" t="s">
        <v>38</v>
      </c>
      <c r="Y1617" s="5" t="s">
        <v>38</v>
      </c>
      <c r="Z1617" s="5" t="s">
        <v>38</v>
      </c>
      <c r="AA1617" s="6" t="s">
        <v>38</v>
      </c>
      <c r="AB1617" s="6" t="s">
        <v>38</v>
      </c>
      <c r="AC1617" s="6" t="s">
        <v>38</v>
      </c>
      <c r="AD1617" s="6" t="s">
        <v>38</v>
      </c>
      <c r="AE1617" s="6" t="s">
        <v>38</v>
      </c>
    </row>
    <row r="1618">
      <c r="A1618" s="28" t="s">
        <v>2028</v>
      </c>
      <c r="B1618" s="6" t="s">
        <v>2026</v>
      </c>
      <c r="C1618" s="6" t="s">
        <v>1120</v>
      </c>
      <c r="D1618" s="7" t="s">
        <v>34</v>
      </c>
      <c r="E1618" s="28" t="s">
        <v>35</v>
      </c>
      <c r="F1618" s="5" t="s">
        <v>265</v>
      </c>
      <c r="G1618" s="6" t="s">
        <v>37</v>
      </c>
      <c r="H1618" s="6" t="s">
        <v>38</v>
      </c>
      <c r="I1618" s="6" t="s">
        <v>38</v>
      </c>
      <c r="J1618" s="8" t="s">
        <v>2021</v>
      </c>
      <c r="K1618" s="5" t="s">
        <v>2022</v>
      </c>
      <c r="L1618" s="7" t="s">
        <v>2023</v>
      </c>
      <c r="M1618" s="9">
        <v>0</v>
      </c>
      <c r="N1618" s="5" t="s">
        <v>41</v>
      </c>
      <c r="O1618" s="31">
        <v>42795.5041458333</v>
      </c>
      <c r="P1618" s="32">
        <v>42795.5121021991</v>
      </c>
      <c r="Q1618" s="28" t="s">
        <v>2025</v>
      </c>
      <c r="R1618" s="29" t="s">
        <v>38</v>
      </c>
      <c r="S1618" s="28" t="s">
        <v>236</v>
      </c>
      <c r="T1618" s="28" t="s">
        <v>736</v>
      </c>
      <c r="U1618" s="5" t="s">
        <v>737</v>
      </c>
      <c r="V1618" s="28" t="s">
        <v>300</v>
      </c>
      <c r="W1618" s="7" t="s">
        <v>38</v>
      </c>
      <c r="X1618" s="7" t="s">
        <v>38</v>
      </c>
      <c r="Y1618" s="5" t="s">
        <v>38</v>
      </c>
      <c r="Z1618" s="5" t="s">
        <v>38</v>
      </c>
      <c r="AA1618" s="6" t="s">
        <v>38</v>
      </c>
      <c r="AB1618" s="6" t="s">
        <v>38</v>
      </c>
      <c r="AC1618" s="6" t="s">
        <v>38</v>
      </c>
      <c r="AD1618" s="6" t="s">
        <v>38</v>
      </c>
      <c r="AE1618" s="6" t="s">
        <v>38</v>
      </c>
    </row>
    <row r="1619">
      <c r="A1619" s="28" t="s">
        <v>2032</v>
      </c>
      <c r="B1619" s="6" t="s">
        <v>2030</v>
      </c>
      <c r="C1619" s="6" t="s">
        <v>1120</v>
      </c>
      <c r="D1619" s="7" t="s">
        <v>34</v>
      </c>
      <c r="E1619" s="28" t="s">
        <v>35</v>
      </c>
      <c r="F1619" s="5" t="s">
        <v>265</v>
      </c>
      <c r="G1619" s="6" t="s">
        <v>37</v>
      </c>
      <c r="H1619" s="6" t="s">
        <v>38</v>
      </c>
      <c r="I1619" s="6" t="s">
        <v>38</v>
      </c>
      <c r="J1619" s="8" t="s">
        <v>2021</v>
      </c>
      <c r="K1619" s="5" t="s">
        <v>2022</v>
      </c>
      <c r="L1619" s="7" t="s">
        <v>2023</v>
      </c>
      <c r="M1619" s="9">
        <v>0</v>
      </c>
      <c r="N1619" s="5" t="s">
        <v>41</v>
      </c>
      <c r="O1619" s="31">
        <v>42795.5041481829</v>
      </c>
      <c r="P1619" s="32">
        <v>42795.5121021991</v>
      </c>
      <c r="Q1619" s="28" t="s">
        <v>2029</v>
      </c>
      <c r="R1619" s="29" t="s">
        <v>38</v>
      </c>
      <c r="S1619" s="28" t="s">
        <v>236</v>
      </c>
      <c r="T1619" s="28" t="s">
        <v>736</v>
      </c>
      <c r="U1619" s="5" t="s">
        <v>737</v>
      </c>
      <c r="V1619" s="28" t="s">
        <v>300</v>
      </c>
      <c r="W1619" s="7" t="s">
        <v>38</v>
      </c>
      <c r="X1619" s="7" t="s">
        <v>38</v>
      </c>
      <c r="Y1619" s="5" t="s">
        <v>38</v>
      </c>
      <c r="Z1619" s="5" t="s">
        <v>38</v>
      </c>
      <c r="AA1619" s="6" t="s">
        <v>38</v>
      </c>
      <c r="AB1619" s="6" t="s">
        <v>38</v>
      </c>
      <c r="AC1619" s="6" t="s">
        <v>38</v>
      </c>
      <c r="AD1619" s="6" t="s">
        <v>38</v>
      </c>
      <c r="AE1619" s="6" t="s">
        <v>38</v>
      </c>
    </row>
    <row r="1620">
      <c r="A1620" s="28" t="s">
        <v>5850</v>
      </c>
      <c r="B1620" s="6" t="s">
        <v>5851</v>
      </c>
      <c r="C1620" s="6" t="s">
        <v>5852</v>
      </c>
      <c r="D1620" s="7" t="s">
        <v>34</v>
      </c>
      <c r="E1620" s="28" t="s">
        <v>35</v>
      </c>
      <c r="F1620" s="5" t="s">
        <v>279</v>
      </c>
      <c r="G1620" s="6" t="s">
        <v>37</v>
      </c>
      <c r="H1620" s="6" t="s">
        <v>38</v>
      </c>
      <c r="I1620" s="6" t="s">
        <v>38</v>
      </c>
      <c r="J1620" s="8" t="s">
        <v>732</v>
      </c>
      <c r="K1620" s="5" t="s">
        <v>733</v>
      </c>
      <c r="L1620" s="7" t="s">
        <v>734</v>
      </c>
      <c r="M1620" s="9">
        <v>0</v>
      </c>
      <c r="N1620" s="5" t="s">
        <v>41</v>
      </c>
      <c r="O1620" s="31">
        <v>42795.5041510764</v>
      </c>
      <c r="P1620" s="32">
        <v>42795.5121023958</v>
      </c>
      <c r="Q1620" s="28" t="s">
        <v>38</v>
      </c>
      <c r="R1620" s="29" t="s">
        <v>38</v>
      </c>
      <c r="S1620" s="28" t="s">
        <v>38</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3300</v>
      </c>
      <c r="B1621" s="6" t="s">
        <v>3298</v>
      </c>
      <c r="C1621" s="6" t="s">
        <v>1120</v>
      </c>
      <c r="D1621" s="7" t="s">
        <v>34</v>
      </c>
      <c r="E1621" s="28" t="s">
        <v>35</v>
      </c>
      <c r="F1621" s="5" t="s">
        <v>265</v>
      </c>
      <c r="G1621" s="6" t="s">
        <v>37</v>
      </c>
      <c r="H1621" s="6" t="s">
        <v>38</v>
      </c>
      <c r="I1621" s="6" t="s">
        <v>38</v>
      </c>
      <c r="J1621" s="8" t="s">
        <v>956</v>
      </c>
      <c r="K1621" s="5" t="s">
        <v>957</v>
      </c>
      <c r="L1621" s="7" t="s">
        <v>958</v>
      </c>
      <c r="M1621" s="9">
        <v>0</v>
      </c>
      <c r="N1621" s="5" t="s">
        <v>227</v>
      </c>
      <c r="O1621" s="31">
        <v>42795.5041530903</v>
      </c>
      <c r="P1621" s="32">
        <v>42795.5121023958</v>
      </c>
      <c r="Q1621" s="28" t="s">
        <v>3297</v>
      </c>
      <c r="R1621" s="29" t="s">
        <v>5853</v>
      </c>
      <c r="S1621" s="28" t="s">
        <v>236</v>
      </c>
      <c r="T1621" s="28" t="s">
        <v>736</v>
      </c>
      <c r="U1621" s="5" t="s">
        <v>737</v>
      </c>
      <c r="V1621" s="28" t="s">
        <v>300</v>
      </c>
      <c r="W1621" s="7" t="s">
        <v>38</v>
      </c>
      <c r="X1621" s="7" t="s">
        <v>38</v>
      </c>
      <c r="Y1621" s="5" t="s">
        <v>38</v>
      </c>
      <c r="Z1621" s="5" t="s">
        <v>38</v>
      </c>
      <c r="AA1621" s="6" t="s">
        <v>38</v>
      </c>
      <c r="AB1621" s="6" t="s">
        <v>38</v>
      </c>
      <c r="AC1621" s="6" t="s">
        <v>38</v>
      </c>
      <c r="AD1621" s="6" t="s">
        <v>38</v>
      </c>
      <c r="AE1621" s="6" t="s">
        <v>38</v>
      </c>
    </row>
    <row r="1622">
      <c r="A1622" s="28" t="s">
        <v>5803</v>
      </c>
      <c r="B1622" s="6" t="s">
        <v>5801</v>
      </c>
      <c r="C1622" s="6" t="s">
        <v>5802</v>
      </c>
      <c r="D1622" s="7" t="s">
        <v>34</v>
      </c>
      <c r="E1622" s="28" t="s">
        <v>35</v>
      </c>
      <c r="F1622" s="5" t="s">
        <v>279</v>
      </c>
      <c r="G1622" s="6" t="s">
        <v>54</v>
      </c>
      <c r="H1622" s="6" t="s">
        <v>38</v>
      </c>
      <c r="I1622" s="6" t="s">
        <v>38</v>
      </c>
      <c r="J1622" s="8" t="s">
        <v>1115</v>
      </c>
      <c r="K1622" s="5" t="s">
        <v>1116</v>
      </c>
      <c r="L1622" s="7" t="s">
        <v>1117</v>
      </c>
      <c r="M1622" s="9">
        <v>0</v>
      </c>
      <c r="N1622" s="5" t="s">
        <v>41</v>
      </c>
      <c r="O1622" s="31">
        <v>42795.504155787</v>
      </c>
      <c r="P1622" s="32">
        <v>42795.5121023958</v>
      </c>
      <c r="Q1622" s="28" t="s">
        <v>5800</v>
      </c>
      <c r="R1622" s="29" t="s">
        <v>38</v>
      </c>
      <c r="S1622" s="28" t="s">
        <v>38</v>
      </c>
      <c r="T1622" s="28" t="s">
        <v>38</v>
      </c>
      <c r="U1622" s="5" t="s">
        <v>38</v>
      </c>
      <c r="V1622" s="28" t="s">
        <v>38</v>
      </c>
      <c r="W1622" s="7" t="s">
        <v>38</v>
      </c>
      <c r="X1622" s="7" t="s">
        <v>38</v>
      </c>
      <c r="Y1622" s="5" t="s">
        <v>38</v>
      </c>
      <c r="Z1622" s="5" t="s">
        <v>38</v>
      </c>
      <c r="AA1622" s="6" t="s">
        <v>38</v>
      </c>
      <c r="AB1622" s="6" t="s">
        <v>38</v>
      </c>
      <c r="AC1622" s="6" t="s">
        <v>38</v>
      </c>
      <c r="AD1622" s="6" t="s">
        <v>38</v>
      </c>
      <c r="AE1622" s="6" t="s">
        <v>38</v>
      </c>
    </row>
    <row r="1623">
      <c r="A1623" s="28" t="s">
        <v>5654</v>
      </c>
      <c r="B1623" s="6" t="s">
        <v>5653</v>
      </c>
      <c r="C1623" s="6" t="s">
        <v>2987</v>
      </c>
      <c r="D1623" s="7" t="s">
        <v>34</v>
      </c>
      <c r="E1623" s="28" t="s">
        <v>35</v>
      </c>
      <c r="F1623" s="5" t="s">
        <v>265</v>
      </c>
      <c r="G1623" s="6" t="s">
        <v>37</v>
      </c>
      <c r="H1623" s="6" t="s">
        <v>38</v>
      </c>
      <c r="I1623" s="6" t="s">
        <v>38</v>
      </c>
      <c r="J1623" s="8" t="s">
        <v>767</v>
      </c>
      <c r="K1623" s="5" t="s">
        <v>768</v>
      </c>
      <c r="L1623" s="7" t="s">
        <v>769</v>
      </c>
      <c r="M1623" s="9">
        <v>0</v>
      </c>
      <c r="N1623" s="5" t="s">
        <v>227</v>
      </c>
      <c r="O1623" s="31">
        <v>42795.5041582986</v>
      </c>
      <c r="P1623" s="32">
        <v>42795.5121025463</v>
      </c>
      <c r="Q1623" s="28" t="s">
        <v>5652</v>
      </c>
      <c r="R1623" s="29" t="s">
        <v>5854</v>
      </c>
      <c r="S1623" s="28" t="s">
        <v>236</v>
      </c>
      <c r="T1623" s="28" t="s">
        <v>736</v>
      </c>
      <c r="U1623" s="5" t="s">
        <v>4313</v>
      </c>
      <c r="V1623" s="28" t="s">
        <v>300</v>
      </c>
      <c r="W1623" s="7" t="s">
        <v>38</v>
      </c>
      <c r="X1623" s="7" t="s">
        <v>38</v>
      </c>
      <c r="Y1623" s="5" t="s">
        <v>38</v>
      </c>
      <c r="Z1623" s="5" t="s">
        <v>38</v>
      </c>
      <c r="AA1623" s="6" t="s">
        <v>38</v>
      </c>
      <c r="AB1623" s="6" t="s">
        <v>38</v>
      </c>
      <c r="AC1623" s="6" t="s">
        <v>38</v>
      </c>
      <c r="AD1623" s="6" t="s">
        <v>38</v>
      </c>
      <c r="AE1623" s="6" t="s">
        <v>38</v>
      </c>
    </row>
    <row r="1624">
      <c r="A1624" s="28" t="s">
        <v>5808</v>
      </c>
      <c r="B1624" s="6" t="s">
        <v>5807</v>
      </c>
      <c r="C1624" s="6" t="s">
        <v>1743</v>
      </c>
      <c r="D1624" s="7" t="s">
        <v>34</v>
      </c>
      <c r="E1624" s="28" t="s">
        <v>35</v>
      </c>
      <c r="F1624" s="5" t="s">
        <v>279</v>
      </c>
      <c r="G1624" s="6" t="s">
        <v>54</v>
      </c>
      <c r="H1624" s="6" t="s">
        <v>38</v>
      </c>
      <c r="I1624" s="6" t="s">
        <v>38</v>
      </c>
      <c r="J1624" s="8" t="s">
        <v>1517</v>
      </c>
      <c r="K1624" s="5" t="s">
        <v>1518</v>
      </c>
      <c r="L1624" s="7" t="s">
        <v>1519</v>
      </c>
      <c r="M1624" s="9">
        <v>0</v>
      </c>
      <c r="N1624" s="5" t="s">
        <v>41</v>
      </c>
      <c r="O1624" s="31">
        <v>42795.5041613773</v>
      </c>
      <c r="P1624" s="32">
        <v>42795.5121025463</v>
      </c>
      <c r="Q1624" s="28" t="s">
        <v>5806</v>
      </c>
      <c r="R1624" s="29" t="s">
        <v>38</v>
      </c>
      <c r="S1624" s="28" t="s">
        <v>38</v>
      </c>
      <c r="T1624" s="28" t="s">
        <v>38</v>
      </c>
      <c r="U1624" s="5" t="s">
        <v>38</v>
      </c>
      <c r="V1624" s="28" t="s">
        <v>38</v>
      </c>
      <c r="W1624" s="7" t="s">
        <v>38</v>
      </c>
      <c r="X1624" s="7" t="s">
        <v>38</v>
      </c>
      <c r="Y1624" s="5" t="s">
        <v>38</v>
      </c>
      <c r="Z1624" s="5" t="s">
        <v>38</v>
      </c>
      <c r="AA1624" s="6" t="s">
        <v>38</v>
      </c>
      <c r="AB1624" s="6" t="s">
        <v>38</v>
      </c>
      <c r="AC1624" s="6" t="s">
        <v>38</v>
      </c>
      <c r="AD1624" s="6" t="s">
        <v>38</v>
      </c>
      <c r="AE1624" s="6" t="s">
        <v>38</v>
      </c>
    </row>
    <row r="1625">
      <c r="A1625" s="28" t="s">
        <v>5818</v>
      </c>
      <c r="B1625" s="6" t="s">
        <v>5817</v>
      </c>
      <c r="C1625" s="6" t="s">
        <v>278</v>
      </c>
      <c r="D1625" s="7" t="s">
        <v>34</v>
      </c>
      <c r="E1625" s="28" t="s">
        <v>35</v>
      </c>
      <c r="F1625" s="5" t="s">
        <v>279</v>
      </c>
      <c r="G1625" s="6" t="s">
        <v>54</v>
      </c>
      <c r="H1625" s="6" t="s">
        <v>38</v>
      </c>
      <c r="I1625" s="6" t="s">
        <v>38</v>
      </c>
      <c r="J1625" s="8" t="s">
        <v>2123</v>
      </c>
      <c r="K1625" s="5" t="s">
        <v>2124</v>
      </c>
      <c r="L1625" s="7" t="s">
        <v>762</v>
      </c>
      <c r="M1625" s="9">
        <v>0</v>
      </c>
      <c r="N1625" s="5" t="s">
        <v>227</v>
      </c>
      <c r="O1625" s="31">
        <v>42795.5041640857</v>
      </c>
      <c r="P1625" s="32">
        <v>42795.5121027431</v>
      </c>
      <c r="Q1625" s="28" t="s">
        <v>5816</v>
      </c>
      <c r="R1625" s="29" t="s">
        <v>5855</v>
      </c>
      <c r="S1625" s="28" t="s">
        <v>38</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5822</v>
      </c>
      <c r="B1626" s="6" t="s">
        <v>1008</v>
      </c>
      <c r="C1626" s="6" t="s">
        <v>756</v>
      </c>
      <c r="D1626" s="7" t="s">
        <v>34</v>
      </c>
      <c r="E1626" s="28" t="s">
        <v>35</v>
      </c>
      <c r="F1626" s="5" t="s">
        <v>279</v>
      </c>
      <c r="G1626" s="6" t="s">
        <v>37</v>
      </c>
      <c r="H1626" s="6" t="s">
        <v>38</v>
      </c>
      <c r="I1626" s="6" t="s">
        <v>38</v>
      </c>
      <c r="J1626" s="8" t="s">
        <v>1004</v>
      </c>
      <c r="K1626" s="5" t="s">
        <v>1005</v>
      </c>
      <c r="L1626" s="7" t="s">
        <v>1006</v>
      </c>
      <c r="M1626" s="9">
        <v>0</v>
      </c>
      <c r="N1626" s="5" t="s">
        <v>41</v>
      </c>
      <c r="O1626" s="31">
        <v>42795.5041664352</v>
      </c>
      <c r="P1626" s="32">
        <v>42795.5121027431</v>
      </c>
      <c r="Q1626" s="28" t="s">
        <v>1009</v>
      </c>
      <c r="R1626" s="29" t="s">
        <v>38</v>
      </c>
      <c r="S1626" s="28" t="s">
        <v>38</v>
      </c>
      <c r="T1626" s="28" t="s">
        <v>38</v>
      </c>
      <c r="U1626" s="5" t="s">
        <v>38</v>
      </c>
      <c r="V1626" s="28" t="s">
        <v>300</v>
      </c>
      <c r="W1626" s="7" t="s">
        <v>38</v>
      </c>
      <c r="X1626" s="7" t="s">
        <v>38</v>
      </c>
      <c r="Y1626" s="5" t="s">
        <v>38</v>
      </c>
      <c r="Z1626" s="5" t="s">
        <v>38</v>
      </c>
      <c r="AA1626" s="6" t="s">
        <v>38</v>
      </c>
      <c r="AB1626" s="6" t="s">
        <v>38</v>
      </c>
      <c r="AC1626" s="6" t="s">
        <v>38</v>
      </c>
      <c r="AD1626" s="6" t="s">
        <v>38</v>
      </c>
      <c r="AE1626" s="6" t="s">
        <v>38</v>
      </c>
    </row>
    <row r="1627">
      <c r="A1627" s="28" t="s">
        <v>5856</v>
      </c>
      <c r="B1627" s="6" t="s">
        <v>5857</v>
      </c>
      <c r="C1627" s="6" t="s">
        <v>5821</v>
      </c>
      <c r="D1627" s="7" t="s">
        <v>34</v>
      </c>
      <c r="E1627" s="28" t="s">
        <v>35</v>
      </c>
      <c r="F1627" s="5" t="s">
        <v>279</v>
      </c>
      <c r="G1627" s="6" t="s">
        <v>54</v>
      </c>
      <c r="H1627" s="6" t="s">
        <v>38</v>
      </c>
      <c r="I1627" s="6" t="s">
        <v>38</v>
      </c>
      <c r="J1627" s="8" t="s">
        <v>956</v>
      </c>
      <c r="K1627" s="5" t="s">
        <v>957</v>
      </c>
      <c r="L1627" s="7" t="s">
        <v>958</v>
      </c>
      <c r="M1627" s="9">
        <v>0</v>
      </c>
      <c r="N1627" s="5" t="s">
        <v>227</v>
      </c>
      <c r="O1627" s="31">
        <v>42795.5041691319</v>
      </c>
      <c r="P1627" s="32">
        <v>42795.5121027431</v>
      </c>
      <c r="Q1627" s="28" t="s">
        <v>38</v>
      </c>
      <c r="R1627" s="29" t="s">
        <v>5858</v>
      </c>
      <c r="S1627" s="28" t="s">
        <v>38</v>
      </c>
      <c r="T1627" s="28" t="s">
        <v>38</v>
      </c>
      <c r="U1627" s="5" t="s">
        <v>38</v>
      </c>
      <c r="V1627" s="28" t="s">
        <v>38</v>
      </c>
      <c r="W1627" s="7" t="s">
        <v>38</v>
      </c>
      <c r="X1627" s="7" t="s">
        <v>38</v>
      </c>
      <c r="Y1627" s="5" t="s">
        <v>38</v>
      </c>
      <c r="Z1627" s="5" t="s">
        <v>38</v>
      </c>
      <c r="AA1627" s="6" t="s">
        <v>38</v>
      </c>
      <c r="AB1627" s="6" t="s">
        <v>38</v>
      </c>
      <c r="AC1627" s="6" t="s">
        <v>38</v>
      </c>
      <c r="AD1627" s="6" t="s">
        <v>38</v>
      </c>
      <c r="AE1627" s="6" t="s">
        <v>38</v>
      </c>
    </row>
    <row r="1628">
      <c r="A1628" s="28" t="s">
        <v>5019</v>
      </c>
      <c r="B1628" s="6" t="s">
        <v>5017</v>
      </c>
      <c r="C1628" s="6" t="s">
        <v>4990</v>
      </c>
      <c r="D1628" s="7" t="s">
        <v>34</v>
      </c>
      <c r="E1628" s="28" t="s">
        <v>35</v>
      </c>
      <c r="F1628" s="5" t="s">
        <v>265</v>
      </c>
      <c r="G1628" s="6" t="s">
        <v>37</v>
      </c>
      <c r="H1628" s="6" t="s">
        <v>38</v>
      </c>
      <c r="I1628" s="6" t="s">
        <v>38</v>
      </c>
      <c r="J1628" s="8" t="s">
        <v>2889</v>
      </c>
      <c r="K1628" s="5" t="s">
        <v>2890</v>
      </c>
      <c r="L1628" s="7" t="s">
        <v>970</v>
      </c>
      <c r="M1628" s="9">
        <v>0</v>
      </c>
      <c r="N1628" s="5" t="s">
        <v>41</v>
      </c>
      <c r="O1628" s="31">
        <v>42795.5041712963</v>
      </c>
      <c r="P1628" s="32">
        <v>42795.5121027431</v>
      </c>
      <c r="Q1628" s="28" t="s">
        <v>5016</v>
      </c>
      <c r="R1628" s="29" t="s">
        <v>38</v>
      </c>
      <c r="S1628" s="28" t="s">
        <v>236</v>
      </c>
      <c r="T1628" s="28" t="s">
        <v>736</v>
      </c>
      <c r="U1628" s="5" t="s">
        <v>4313</v>
      </c>
      <c r="V1628" s="28" t="s">
        <v>300</v>
      </c>
      <c r="W1628" s="7" t="s">
        <v>38</v>
      </c>
      <c r="X1628" s="7" t="s">
        <v>38</v>
      </c>
      <c r="Y1628" s="5" t="s">
        <v>38</v>
      </c>
      <c r="Z1628" s="5" t="s">
        <v>38</v>
      </c>
      <c r="AA1628" s="6" t="s">
        <v>38</v>
      </c>
      <c r="AB1628" s="6" t="s">
        <v>38</v>
      </c>
      <c r="AC1628" s="6" t="s">
        <v>38</v>
      </c>
      <c r="AD1628" s="6" t="s">
        <v>38</v>
      </c>
      <c r="AE1628" s="6" t="s">
        <v>38</v>
      </c>
    </row>
    <row r="1629">
      <c r="A1629" s="28" t="s">
        <v>5859</v>
      </c>
      <c r="B1629" s="6" t="s">
        <v>5860</v>
      </c>
      <c r="C1629" s="6" t="s">
        <v>748</v>
      </c>
      <c r="D1629" s="7" t="s">
        <v>34</v>
      </c>
      <c r="E1629" s="28" t="s">
        <v>35</v>
      </c>
      <c r="F1629" s="5" t="s">
        <v>296</v>
      </c>
      <c r="G1629" s="6" t="s">
        <v>37</v>
      </c>
      <c r="H1629" s="6" t="s">
        <v>38</v>
      </c>
      <c r="I1629" s="6" t="s">
        <v>38</v>
      </c>
      <c r="J1629" s="8" t="s">
        <v>751</v>
      </c>
      <c r="K1629" s="5" t="s">
        <v>752</v>
      </c>
      <c r="L1629" s="7" t="s">
        <v>753</v>
      </c>
      <c r="M1629" s="9">
        <v>0</v>
      </c>
      <c r="N1629" s="5" t="s">
        <v>41</v>
      </c>
      <c r="O1629" s="31">
        <v>42795.5041738426</v>
      </c>
      <c r="P1629" s="32">
        <v>42795.5121029282</v>
      </c>
      <c r="Q1629" s="28" t="s">
        <v>38</v>
      </c>
      <c r="R1629" s="29" t="s">
        <v>38</v>
      </c>
      <c r="S1629" s="28" t="s">
        <v>38</v>
      </c>
      <c r="T1629" s="28" t="s">
        <v>38</v>
      </c>
      <c r="U1629" s="5" t="s">
        <v>38</v>
      </c>
      <c r="V1629" s="28" t="s">
        <v>300</v>
      </c>
      <c r="W1629" s="7" t="s">
        <v>38</v>
      </c>
      <c r="X1629" s="7" t="s">
        <v>38</v>
      </c>
      <c r="Y1629" s="5" t="s">
        <v>38</v>
      </c>
      <c r="Z1629" s="5" t="s">
        <v>38</v>
      </c>
      <c r="AA1629" s="6" t="s">
        <v>5861</v>
      </c>
      <c r="AB1629" s="6" t="s">
        <v>140</v>
      </c>
      <c r="AC1629" s="6" t="s">
        <v>38</v>
      </c>
      <c r="AD1629" s="6" t="s">
        <v>38</v>
      </c>
      <c r="AE1629" s="6" t="s">
        <v>38</v>
      </c>
    </row>
    <row r="1630">
      <c r="A1630" s="28" t="s">
        <v>5340</v>
      </c>
      <c r="B1630" s="6" t="s">
        <v>1806</v>
      </c>
      <c r="C1630" s="6" t="s">
        <v>1513</v>
      </c>
      <c r="D1630" s="7" t="s">
        <v>34</v>
      </c>
      <c r="E1630" s="28" t="s">
        <v>35</v>
      </c>
      <c r="F1630" s="5" t="s">
        <v>296</v>
      </c>
      <c r="G1630" s="6" t="s">
        <v>37</v>
      </c>
      <c r="H1630" s="6" t="s">
        <v>38</v>
      </c>
      <c r="I1630" s="6" t="s">
        <v>38</v>
      </c>
      <c r="J1630" s="8" t="s">
        <v>291</v>
      </c>
      <c r="K1630" s="5" t="s">
        <v>292</v>
      </c>
      <c r="L1630" s="7" t="s">
        <v>293</v>
      </c>
      <c r="M1630" s="9">
        <v>0</v>
      </c>
      <c r="N1630" s="5" t="s">
        <v>41</v>
      </c>
      <c r="O1630" s="31">
        <v>42795.5041761574</v>
      </c>
      <c r="P1630" s="32">
        <v>42795.5121029282</v>
      </c>
      <c r="Q1630" s="28" t="s">
        <v>5338</v>
      </c>
      <c r="R1630" s="29" t="s">
        <v>38</v>
      </c>
      <c r="S1630" s="28" t="s">
        <v>236</v>
      </c>
      <c r="T1630" s="28" t="s">
        <v>38</v>
      </c>
      <c r="U1630" s="5" t="s">
        <v>38</v>
      </c>
      <c r="V1630" s="28" t="s">
        <v>300</v>
      </c>
      <c r="W1630" s="7" t="s">
        <v>38</v>
      </c>
      <c r="X1630" s="7" t="s">
        <v>38</v>
      </c>
      <c r="Y1630" s="5" t="s">
        <v>38</v>
      </c>
      <c r="Z1630" s="5" t="s">
        <v>38</v>
      </c>
      <c r="AA1630" s="6" t="s">
        <v>38</v>
      </c>
      <c r="AB1630" s="6" t="s">
        <v>910</v>
      </c>
      <c r="AC1630" s="6" t="s">
        <v>38</v>
      </c>
      <c r="AD1630" s="6" t="s">
        <v>38</v>
      </c>
      <c r="AE1630" s="6" t="s">
        <v>38</v>
      </c>
    </row>
    <row r="1631">
      <c r="A1631" s="28" t="s">
        <v>810</v>
      </c>
      <c r="B1631" s="6" t="s">
        <v>809</v>
      </c>
      <c r="C1631" s="6" t="s">
        <v>756</v>
      </c>
      <c r="D1631" s="7" t="s">
        <v>34</v>
      </c>
      <c r="E1631" s="28" t="s">
        <v>35</v>
      </c>
      <c r="F1631" s="5" t="s">
        <v>296</v>
      </c>
      <c r="G1631" s="6" t="s">
        <v>37</v>
      </c>
      <c r="H1631" s="6" t="s">
        <v>38</v>
      </c>
      <c r="I1631" s="6" t="s">
        <v>38</v>
      </c>
      <c r="J1631" s="8" t="s">
        <v>604</v>
      </c>
      <c r="K1631" s="5" t="s">
        <v>605</v>
      </c>
      <c r="L1631" s="7" t="s">
        <v>606</v>
      </c>
      <c r="M1631" s="9">
        <v>0</v>
      </c>
      <c r="N1631" s="5" t="s">
        <v>41</v>
      </c>
      <c r="O1631" s="31">
        <v>42795.5041787037</v>
      </c>
      <c r="P1631" s="32">
        <v>42795.5121029282</v>
      </c>
      <c r="Q1631" s="28" t="s">
        <v>808</v>
      </c>
      <c r="R1631" s="29" t="s">
        <v>38</v>
      </c>
      <c r="S1631" s="28" t="s">
        <v>193</v>
      </c>
      <c r="T1631" s="28" t="s">
        <v>38</v>
      </c>
      <c r="U1631" s="5" t="s">
        <v>38</v>
      </c>
      <c r="V1631" s="28" t="s">
        <v>5862</v>
      </c>
      <c r="W1631" s="7" t="s">
        <v>38</v>
      </c>
      <c r="X1631" s="7" t="s">
        <v>38</v>
      </c>
      <c r="Y1631" s="5" t="s">
        <v>38</v>
      </c>
      <c r="Z1631" s="5" t="s">
        <v>38</v>
      </c>
      <c r="AA1631" s="6" t="s">
        <v>38</v>
      </c>
      <c r="AB1631" s="6" t="s">
        <v>140</v>
      </c>
      <c r="AC1631" s="6" t="s">
        <v>38</v>
      </c>
      <c r="AD1631" s="6" t="s">
        <v>38</v>
      </c>
      <c r="AE1631" s="6" t="s">
        <v>38</v>
      </c>
    </row>
    <row r="1632">
      <c r="A1632" s="30" t="s">
        <v>2835</v>
      </c>
      <c r="B1632" s="6" t="s">
        <v>2834</v>
      </c>
      <c r="C1632" s="6" t="s">
        <v>756</v>
      </c>
      <c r="D1632" s="7" t="s">
        <v>34</v>
      </c>
      <c r="E1632" s="28" t="s">
        <v>35</v>
      </c>
      <c r="F1632" s="5" t="s">
        <v>216</v>
      </c>
      <c r="G1632" s="6" t="s">
        <v>54</v>
      </c>
      <c r="H1632" s="6" t="s">
        <v>38</v>
      </c>
      <c r="I1632" s="6" t="s">
        <v>38</v>
      </c>
      <c r="J1632" s="8" t="s">
        <v>1124</v>
      </c>
      <c r="K1632" s="5" t="s">
        <v>1125</v>
      </c>
      <c r="L1632" s="7" t="s">
        <v>1126</v>
      </c>
      <c r="M1632" s="9">
        <v>0</v>
      </c>
      <c r="N1632" s="5" t="s">
        <v>442</v>
      </c>
      <c r="O1632" s="31">
        <v>42795.5041810532</v>
      </c>
      <c r="Q1632" s="28" t="s">
        <v>2833</v>
      </c>
      <c r="R1632" s="29" t="s">
        <v>38</v>
      </c>
      <c r="S1632" s="28" t="s">
        <v>236</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1134</v>
      </c>
      <c r="B1633" s="6" t="s">
        <v>1132</v>
      </c>
      <c r="C1633" s="6" t="s">
        <v>1120</v>
      </c>
      <c r="D1633" s="7" t="s">
        <v>34</v>
      </c>
      <c r="E1633" s="28" t="s">
        <v>35</v>
      </c>
      <c r="F1633" s="5" t="s">
        <v>296</v>
      </c>
      <c r="G1633" s="6" t="s">
        <v>37</v>
      </c>
      <c r="H1633" s="6" t="s">
        <v>38</v>
      </c>
      <c r="I1633" s="6" t="s">
        <v>38</v>
      </c>
      <c r="J1633" s="8" t="s">
        <v>1124</v>
      </c>
      <c r="K1633" s="5" t="s">
        <v>1125</v>
      </c>
      <c r="L1633" s="7" t="s">
        <v>1126</v>
      </c>
      <c r="M1633" s="9">
        <v>0</v>
      </c>
      <c r="N1633" s="5" t="s">
        <v>41</v>
      </c>
      <c r="O1633" s="31">
        <v>42795.5041837616</v>
      </c>
      <c r="P1633" s="32">
        <v>42795.5121029282</v>
      </c>
      <c r="Q1633" s="28" t="s">
        <v>1131</v>
      </c>
      <c r="R1633" s="29" t="s">
        <v>38</v>
      </c>
      <c r="S1633" s="28" t="s">
        <v>236</v>
      </c>
      <c r="T1633" s="28" t="s">
        <v>38</v>
      </c>
      <c r="U1633" s="5" t="s">
        <v>38</v>
      </c>
      <c r="V1633" s="28" t="s">
        <v>1127</v>
      </c>
      <c r="W1633" s="7" t="s">
        <v>38</v>
      </c>
      <c r="X1633" s="7" t="s">
        <v>38</v>
      </c>
      <c r="Y1633" s="5" t="s">
        <v>38</v>
      </c>
      <c r="Z1633" s="5" t="s">
        <v>38</v>
      </c>
      <c r="AA1633" s="6" t="s">
        <v>38</v>
      </c>
      <c r="AB1633" s="6" t="s">
        <v>68</v>
      </c>
      <c r="AC1633" s="6" t="s">
        <v>38</v>
      </c>
      <c r="AD1633" s="6" t="s">
        <v>38</v>
      </c>
      <c r="AE1633" s="6" t="s">
        <v>38</v>
      </c>
    </row>
    <row r="1634">
      <c r="A1634" s="28" t="s">
        <v>2776</v>
      </c>
      <c r="B1634" s="6" t="s">
        <v>2774</v>
      </c>
      <c r="C1634" s="6" t="s">
        <v>2062</v>
      </c>
      <c r="D1634" s="7" t="s">
        <v>34</v>
      </c>
      <c r="E1634" s="28" t="s">
        <v>35</v>
      </c>
      <c r="F1634" s="5" t="s">
        <v>216</v>
      </c>
      <c r="G1634" s="6" t="s">
        <v>54</v>
      </c>
      <c r="H1634" s="6" t="s">
        <v>38</v>
      </c>
      <c r="I1634" s="6" t="s">
        <v>38</v>
      </c>
      <c r="J1634" s="8" t="s">
        <v>813</v>
      </c>
      <c r="K1634" s="5" t="s">
        <v>814</v>
      </c>
      <c r="L1634" s="7" t="s">
        <v>815</v>
      </c>
      <c r="M1634" s="9">
        <v>0</v>
      </c>
      <c r="N1634" s="5" t="s">
        <v>55</v>
      </c>
      <c r="O1634" s="31">
        <v>42795.5041863079</v>
      </c>
      <c r="P1634" s="32">
        <v>42795.5121030903</v>
      </c>
      <c r="Q1634" s="28" t="s">
        <v>2773</v>
      </c>
      <c r="R1634" s="29" t="s">
        <v>38</v>
      </c>
      <c r="S1634" s="28" t="s">
        <v>236</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30" t="s">
        <v>5486</v>
      </c>
      <c r="B1635" s="6" t="s">
        <v>5485</v>
      </c>
      <c r="C1635" s="6" t="s">
        <v>1120</v>
      </c>
      <c r="D1635" s="7" t="s">
        <v>34</v>
      </c>
      <c r="E1635" s="28" t="s">
        <v>35</v>
      </c>
      <c r="F1635" s="5" t="s">
        <v>22</v>
      </c>
      <c r="G1635" s="6" t="s">
        <v>37</v>
      </c>
      <c r="H1635" s="6" t="s">
        <v>38</v>
      </c>
      <c r="I1635" s="6" t="s">
        <v>38</v>
      </c>
      <c r="J1635" s="8" t="s">
        <v>477</v>
      </c>
      <c r="K1635" s="5" t="s">
        <v>478</v>
      </c>
      <c r="L1635" s="7" t="s">
        <v>479</v>
      </c>
      <c r="M1635" s="9">
        <v>0</v>
      </c>
      <c r="N1635" s="5" t="s">
        <v>442</v>
      </c>
      <c r="O1635" s="31">
        <v>42795.5041886227</v>
      </c>
      <c r="Q1635" s="28" t="s">
        <v>5484</v>
      </c>
      <c r="R1635" s="29" t="s">
        <v>38</v>
      </c>
      <c r="S1635" s="28" t="s">
        <v>236</v>
      </c>
      <c r="T1635" s="28" t="s">
        <v>430</v>
      </c>
      <c r="U1635" s="5" t="s">
        <v>436</v>
      </c>
      <c r="V1635" s="28" t="s">
        <v>231</v>
      </c>
      <c r="W1635" s="7" t="s">
        <v>5487</v>
      </c>
      <c r="X1635" s="7" t="s">
        <v>390</v>
      </c>
      <c r="Y1635" s="5" t="s">
        <v>233</v>
      </c>
      <c r="Z1635" s="5" t="s">
        <v>38</v>
      </c>
      <c r="AA1635" s="6" t="s">
        <v>38</v>
      </c>
      <c r="AB1635" s="6" t="s">
        <v>38</v>
      </c>
      <c r="AC1635" s="6" t="s">
        <v>38</v>
      </c>
      <c r="AD1635" s="6" t="s">
        <v>38</v>
      </c>
      <c r="AE1635" s="6" t="s">
        <v>38</v>
      </c>
    </row>
    <row r="1636">
      <c r="A1636" s="28" t="s">
        <v>5526</v>
      </c>
      <c r="B1636" s="6" t="s">
        <v>5525</v>
      </c>
      <c r="C1636" s="6" t="s">
        <v>1120</v>
      </c>
      <c r="D1636" s="7" t="s">
        <v>34</v>
      </c>
      <c r="E1636" s="28" t="s">
        <v>35</v>
      </c>
      <c r="F1636" s="5" t="s">
        <v>22</v>
      </c>
      <c r="G1636" s="6" t="s">
        <v>37</v>
      </c>
      <c r="H1636" s="6" t="s">
        <v>38</v>
      </c>
      <c r="I1636" s="6" t="s">
        <v>38</v>
      </c>
      <c r="J1636" s="8" t="s">
        <v>1293</v>
      </c>
      <c r="K1636" s="5" t="s">
        <v>1294</v>
      </c>
      <c r="L1636" s="7" t="s">
        <v>1295</v>
      </c>
      <c r="M1636" s="9">
        <v>0</v>
      </c>
      <c r="N1636" s="5" t="s">
        <v>235</v>
      </c>
      <c r="O1636" s="31">
        <v>42795.5042001968</v>
      </c>
      <c r="P1636" s="32">
        <v>42795.5121030903</v>
      </c>
      <c r="Q1636" s="28" t="s">
        <v>5524</v>
      </c>
      <c r="R1636" s="29" t="s">
        <v>38</v>
      </c>
      <c r="S1636" s="28" t="s">
        <v>229</v>
      </c>
      <c r="T1636" s="28" t="s">
        <v>430</v>
      </c>
      <c r="U1636" s="5" t="s">
        <v>431</v>
      </c>
      <c r="V1636" s="28" t="s">
        <v>498</v>
      </c>
      <c r="W1636" s="7" t="s">
        <v>5527</v>
      </c>
      <c r="X1636" s="7" t="s">
        <v>390</v>
      </c>
      <c r="Y1636" s="5" t="s">
        <v>233</v>
      </c>
      <c r="Z1636" s="5" t="s">
        <v>3455</v>
      </c>
      <c r="AA1636" s="6" t="s">
        <v>38</v>
      </c>
      <c r="AB1636" s="6" t="s">
        <v>38</v>
      </c>
      <c r="AC1636" s="6" t="s">
        <v>38</v>
      </c>
      <c r="AD1636" s="6" t="s">
        <v>38</v>
      </c>
      <c r="AE1636" s="6" t="s">
        <v>38</v>
      </c>
    </row>
    <row r="1637">
      <c r="A1637" s="28" t="s">
        <v>5530</v>
      </c>
      <c r="B1637" s="6" t="s">
        <v>5529</v>
      </c>
      <c r="C1637" s="6" t="s">
        <v>1120</v>
      </c>
      <c r="D1637" s="7" t="s">
        <v>34</v>
      </c>
      <c r="E1637" s="28" t="s">
        <v>35</v>
      </c>
      <c r="F1637" s="5" t="s">
        <v>22</v>
      </c>
      <c r="G1637" s="6" t="s">
        <v>37</v>
      </c>
      <c r="H1637" s="6" t="s">
        <v>38</v>
      </c>
      <c r="I1637" s="6" t="s">
        <v>38</v>
      </c>
      <c r="J1637" s="8" t="s">
        <v>1293</v>
      </c>
      <c r="K1637" s="5" t="s">
        <v>1294</v>
      </c>
      <c r="L1637" s="7" t="s">
        <v>1295</v>
      </c>
      <c r="M1637" s="9">
        <v>0</v>
      </c>
      <c r="N1637" s="5" t="s">
        <v>227</v>
      </c>
      <c r="O1637" s="31">
        <v>42795.5042128125</v>
      </c>
      <c r="P1637" s="32">
        <v>42795.5121032755</v>
      </c>
      <c r="Q1637" s="28" t="s">
        <v>5528</v>
      </c>
      <c r="R1637" s="29" t="s">
        <v>5863</v>
      </c>
      <c r="S1637" s="28" t="s">
        <v>236</v>
      </c>
      <c r="T1637" s="28" t="s">
        <v>430</v>
      </c>
      <c r="U1637" s="5" t="s">
        <v>436</v>
      </c>
      <c r="V1637" s="28" t="s">
        <v>498</v>
      </c>
      <c r="W1637" s="7" t="s">
        <v>5531</v>
      </c>
      <c r="X1637" s="7" t="s">
        <v>390</v>
      </c>
      <c r="Y1637" s="5" t="s">
        <v>233</v>
      </c>
      <c r="Z1637" s="5" t="s">
        <v>38</v>
      </c>
      <c r="AA1637" s="6" t="s">
        <v>38</v>
      </c>
      <c r="AB1637" s="6" t="s">
        <v>38</v>
      </c>
      <c r="AC1637" s="6" t="s">
        <v>38</v>
      </c>
      <c r="AD1637" s="6" t="s">
        <v>38</v>
      </c>
      <c r="AE1637" s="6" t="s">
        <v>38</v>
      </c>
    </row>
    <row r="1638">
      <c r="A1638" s="28" t="s">
        <v>4202</v>
      </c>
      <c r="B1638" s="6" t="s">
        <v>5864</v>
      </c>
      <c r="C1638" s="6" t="s">
        <v>3040</v>
      </c>
      <c r="D1638" s="7" t="s">
        <v>34</v>
      </c>
      <c r="E1638" s="28" t="s">
        <v>35</v>
      </c>
      <c r="F1638" s="5" t="s">
        <v>22</v>
      </c>
      <c r="G1638" s="6" t="s">
        <v>37</v>
      </c>
      <c r="H1638" s="6" t="s">
        <v>38</v>
      </c>
      <c r="I1638" s="6" t="s">
        <v>38</v>
      </c>
      <c r="J1638" s="8" t="s">
        <v>1293</v>
      </c>
      <c r="K1638" s="5" t="s">
        <v>1294</v>
      </c>
      <c r="L1638" s="7" t="s">
        <v>1295</v>
      </c>
      <c r="M1638" s="9">
        <v>0</v>
      </c>
      <c r="N1638" s="5" t="s">
        <v>235</v>
      </c>
      <c r="O1638" s="31">
        <v>42795.504224919</v>
      </c>
      <c r="P1638" s="32">
        <v>42795.5121034722</v>
      </c>
      <c r="Q1638" s="28" t="s">
        <v>4200</v>
      </c>
      <c r="R1638" s="29" t="s">
        <v>38</v>
      </c>
      <c r="S1638" s="28" t="s">
        <v>229</v>
      </c>
      <c r="T1638" s="28" t="s">
        <v>430</v>
      </c>
      <c r="U1638" s="5" t="s">
        <v>431</v>
      </c>
      <c r="V1638" s="28" t="s">
        <v>498</v>
      </c>
      <c r="W1638" s="7" t="s">
        <v>4203</v>
      </c>
      <c r="X1638" s="7" t="s">
        <v>390</v>
      </c>
      <c r="Y1638" s="5" t="s">
        <v>233</v>
      </c>
      <c r="Z1638" s="5" t="s">
        <v>3455</v>
      </c>
      <c r="AA1638" s="6" t="s">
        <v>38</v>
      </c>
      <c r="AB1638" s="6" t="s">
        <v>38</v>
      </c>
      <c r="AC1638" s="6" t="s">
        <v>38</v>
      </c>
      <c r="AD1638" s="6" t="s">
        <v>38</v>
      </c>
      <c r="AE1638" s="6" t="s">
        <v>38</v>
      </c>
    </row>
    <row r="1639">
      <c r="A1639" s="28" t="s">
        <v>4206</v>
      </c>
      <c r="B1639" s="6" t="s">
        <v>4205</v>
      </c>
      <c r="C1639" s="6" t="s">
        <v>3040</v>
      </c>
      <c r="D1639" s="7" t="s">
        <v>34</v>
      </c>
      <c r="E1639" s="28" t="s">
        <v>35</v>
      </c>
      <c r="F1639" s="5" t="s">
        <v>22</v>
      </c>
      <c r="G1639" s="6" t="s">
        <v>37</v>
      </c>
      <c r="H1639" s="6" t="s">
        <v>38</v>
      </c>
      <c r="I1639" s="6" t="s">
        <v>38</v>
      </c>
      <c r="J1639" s="8" t="s">
        <v>1293</v>
      </c>
      <c r="K1639" s="5" t="s">
        <v>1294</v>
      </c>
      <c r="L1639" s="7" t="s">
        <v>1295</v>
      </c>
      <c r="M1639" s="9">
        <v>0</v>
      </c>
      <c r="N1639" s="5" t="s">
        <v>235</v>
      </c>
      <c r="O1639" s="31">
        <v>42795.5042364931</v>
      </c>
      <c r="P1639" s="32">
        <v>42795.512103669</v>
      </c>
      <c r="Q1639" s="28" t="s">
        <v>4204</v>
      </c>
      <c r="R1639" s="29" t="s">
        <v>38</v>
      </c>
      <c r="S1639" s="28" t="s">
        <v>236</v>
      </c>
      <c r="T1639" s="28" t="s">
        <v>430</v>
      </c>
      <c r="U1639" s="5" t="s">
        <v>436</v>
      </c>
      <c r="V1639" s="28" t="s">
        <v>498</v>
      </c>
      <c r="W1639" s="7" t="s">
        <v>4207</v>
      </c>
      <c r="X1639" s="7" t="s">
        <v>390</v>
      </c>
      <c r="Y1639" s="5" t="s">
        <v>233</v>
      </c>
      <c r="Z1639" s="5" t="s">
        <v>3455</v>
      </c>
      <c r="AA1639" s="6" t="s">
        <v>38</v>
      </c>
      <c r="AB1639" s="6" t="s">
        <v>38</v>
      </c>
      <c r="AC1639" s="6" t="s">
        <v>38</v>
      </c>
      <c r="AD1639" s="6" t="s">
        <v>38</v>
      </c>
      <c r="AE1639" s="6" t="s">
        <v>38</v>
      </c>
    </row>
    <row r="1640">
      <c r="A1640" s="28" t="s">
        <v>5865</v>
      </c>
      <c r="B1640" s="6" t="s">
        <v>5866</v>
      </c>
      <c r="C1640" s="6" t="s">
        <v>1120</v>
      </c>
      <c r="D1640" s="7" t="s">
        <v>34</v>
      </c>
      <c r="E1640" s="28" t="s">
        <v>35</v>
      </c>
      <c r="F1640" s="5" t="s">
        <v>22</v>
      </c>
      <c r="G1640" s="6" t="s">
        <v>37</v>
      </c>
      <c r="H1640" s="6" t="s">
        <v>38</v>
      </c>
      <c r="I1640" s="6" t="s">
        <v>38</v>
      </c>
      <c r="J1640" s="8" t="s">
        <v>4210</v>
      </c>
      <c r="K1640" s="5" t="s">
        <v>4211</v>
      </c>
      <c r="L1640" s="7" t="s">
        <v>4212</v>
      </c>
      <c r="M1640" s="9">
        <v>0</v>
      </c>
      <c r="N1640" s="5" t="s">
        <v>235</v>
      </c>
      <c r="O1640" s="31">
        <v>42795.5042496528</v>
      </c>
      <c r="P1640" s="32">
        <v>42795.512103669</v>
      </c>
      <c r="Q1640" s="28" t="s">
        <v>38</v>
      </c>
      <c r="R1640" s="29" t="s">
        <v>38</v>
      </c>
      <c r="S1640" s="28" t="s">
        <v>229</v>
      </c>
      <c r="T1640" s="28" t="s">
        <v>430</v>
      </c>
      <c r="U1640" s="5" t="s">
        <v>431</v>
      </c>
      <c r="V1640" s="28" t="s">
        <v>641</v>
      </c>
      <c r="W1640" s="7" t="s">
        <v>5867</v>
      </c>
      <c r="X1640" s="7" t="s">
        <v>38</v>
      </c>
      <c r="Y1640" s="5" t="s">
        <v>233</v>
      </c>
      <c r="Z1640" s="5" t="s">
        <v>651</v>
      </c>
      <c r="AA1640" s="6" t="s">
        <v>38</v>
      </c>
      <c r="AB1640" s="6" t="s">
        <v>38</v>
      </c>
      <c r="AC1640" s="6" t="s">
        <v>38</v>
      </c>
      <c r="AD1640" s="6" t="s">
        <v>38</v>
      </c>
      <c r="AE1640" s="6" t="s">
        <v>38</v>
      </c>
    </row>
    <row r="1641">
      <c r="A1641" s="28" t="s">
        <v>5868</v>
      </c>
      <c r="B1641" s="6" t="s">
        <v>5866</v>
      </c>
      <c r="C1641" s="6" t="s">
        <v>1120</v>
      </c>
      <c r="D1641" s="7" t="s">
        <v>34</v>
      </c>
      <c r="E1641" s="28" t="s">
        <v>35</v>
      </c>
      <c r="F1641" s="5" t="s">
        <v>22</v>
      </c>
      <c r="G1641" s="6" t="s">
        <v>37</v>
      </c>
      <c r="H1641" s="6" t="s">
        <v>38</v>
      </c>
      <c r="I1641" s="6" t="s">
        <v>38</v>
      </c>
      <c r="J1641" s="8" t="s">
        <v>4210</v>
      </c>
      <c r="K1641" s="5" t="s">
        <v>4211</v>
      </c>
      <c r="L1641" s="7" t="s">
        <v>4212</v>
      </c>
      <c r="M1641" s="9">
        <v>0</v>
      </c>
      <c r="N1641" s="5" t="s">
        <v>235</v>
      </c>
      <c r="O1641" s="31">
        <v>42795.5043104977</v>
      </c>
      <c r="P1641" s="32">
        <v>42795.512103669</v>
      </c>
      <c r="Q1641" s="28" t="s">
        <v>38</v>
      </c>
      <c r="R1641" s="29" t="s">
        <v>38</v>
      </c>
      <c r="S1641" s="28" t="s">
        <v>236</v>
      </c>
      <c r="T1641" s="28" t="s">
        <v>430</v>
      </c>
      <c r="U1641" s="5" t="s">
        <v>436</v>
      </c>
      <c r="V1641" s="28" t="s">
        <v>641</v>
      </c>
      <c r="W1641" s="7" t="s">
        <v>5869</v>
      </c>
      <c r="X1641" s="7" t="s">
        <v>38</v>
      </c>
      <c r="Y1641" s="5" t="s">
        <v>239</v>
      </c>
      <c r="Z1641" s="5" t="s">
        <v>651</v>
      </c>
      <c r="AA1641" s="6" t="s">
        <v>38</v>
      </c>
      <c r="AB1641" s="6" t="s">
        <v>38</v>
      </c>
      <c r="AC1641" s="6" t="s">
        <v>38</v>
      </c>
      <c r="AD1641" s="6" t="s">
        <v>38</v>
      </c>
      <c r="AE1641" s="6" t="s">
        <v>38</v>
      </c>
    </row>
    <row r="1642">
      <c r="A1642" s="28" t="s">
        <v>3009</v>
      </c>
      <c r="B1642" s="6" t="s">
        <v>3006</v>
      </c>
      <c r="C1642" s="6" t="s">
        <v>3007</v>
      </c>
      <c r="D1642" s="7" t="s">
        <v>34</v>
      </c>
      <c r="E1642" s="28" t="s">
        <v>35</v>
      </c>
      <c r="F1642" s="5" t="s">
        <v>22</v>
      </c>
      <c r="G1642" s="6" t="s">
        <v>37</v>
      </c>
      <c r="H1642" s="6" t="s">
        <v>38</v>
      </c>
      <c r="I1642" s="6" t="s">
        <v>38</v>
      </c>
      <c r="J1642" s="8" t="s">
        <v>647</v>
      </c>
      <c r="K1642" s="5" t="s">
        <v>648</v>
      </c>
      <c r="L1642" s="7" t="s">
        <v>649</v>
      </c>
      <c r="M1642" s="9">
        <v>0</v>
      </c>
      <c r="N1642" s="5" t="s">
        <v>235</v>
      </c>
      <c r="O1642" s="31">
        <v>42795.5043616088</v>
      </c>
      <c r="P1642" s="32">
        <v>42795.5121038194</v>
      </c>
      <c r="Q1642" s="28" t="s">
        <v>3005</v>
      </c>
      <c r="R1642" s="29" t="s">
        <v>38</v>
      </c>
      <c r="S1642" s="28" t="s">
        <v>229</v>
      </c>
      <c r="T1642" s="28" t="s">
        <v>222</v>
      </c>
      <c r="U1642" s="5" t="s">
        <v>230</v>
      </c>
      <c r="V1642" s="28" t="s">
        <v>641</v>
      </c>
      <c r="W1642" s="7" t="s">
        <v>3010</v>
      </c>
      <c r="X1642" s="7" t="s">
        <v>390</v>
      </c>
      <c r="Y1642" s="5" t="s">
        <v>233</v>
      </c>
      <c r="Z1642" s="5" t="s">
        <v>651</v>
      </c>
      <c r="AA1642" s="6" t="s">
        <v>38</v>
      </c>
      <c r="AB1642" s="6" t="s">
        <v>38</v>
      </c>
      <c r="AC1642" s="6" t="s">
        <v>38</v>
      </c>
      <c r="AD1642" s="6" t="s">
        <v>38</v>
      </c>
      <c r="AE1642" s="6" t="s">
        <v>38</v>
      </c>
    </row>
    <row r="1643">
      <c r="A1643" s="28" t="s">
        <v>3014</v>
      </c>
      <c r="B1643" s="6" t="s">
        <v>3012</v>
      </c>
      <c r="C1643" s="6" t="s">
        <v>3007</v>
      </c>
      <c r="D1643" s="7" t="s">
        <v>34</v>
      </c>
      <c r="E1643" s="28" t="s">
        <v>35</v>
      </c>
      <c r="F1643" s="5" t="s">
        <v>22</v>
      </c>
      <c r="G1643" s="6" t="s">
        <v>37</v>
      </c>
      <c r="H1643" s="6" t="s">
        <v>38</v>
      </c>
      <c r="I1643" s="6" t="s">
        <v>38</v>
      </c>
      <c r="J1643" s="8" t="s">
        <v>647</v>
      </c>
      <c r="K1643" s="5" t="s">
        <v>648</v>
      </c>
      <c r="L1643" s="7" t="s">
        <v>649</v>
      </c>
      <c r="M1643" s="9">
        <v>0</v>
      </c>
      <c r="N1643" s="5" t="s">
        <v>235</v>
      </c>
      <c r="O1643" s="31">
        <v>42795.5043729977</v>
      </c>
      <c r="P1643" s="32">
        <v>42795.5121038194</v>
      </c>
      <c r="Q1643" s="28" t="s">
        <v>3011</v>
      </c>
      <c r="R1643" s="29" t="s">
        <v>38</v>
      </c>
      <c r="S1643" s="28" t="s">
        <v>236</v>
      </c>
      <c r="T1643" s="28" t="s">
        <v>222</v>
      </c>
      <c r="U1643" s="5" t="s">
        <v>237</v>
      </c>
      <c r="V1643" s="28" t="s">
        <v>641</v>
      </c>
      <c r="W1643" s="7" t="s">
        <v>3015</v>
      </c>
      <c r="X1643" s="7" t="s">
        <v>390</v>
      </c>
      <c r="Y1643" s="5" t="s">
        <v>233</v>
      </c>
      <c r="Z1643" s="5" t="s">
        <v>651</v>
      </c>
      <c r="AA1643" s="6" t="s">
        <v>38</v>
      </c>
      <c r="AB1643" s="6" t="s">
        <v>38</v>
      </c>
      <c r="AC1643" s="6" t="s">
        <v>38</v>
      </c>
      <c r="AD1643" s="6" t="s">
        <v>38</v>
      </c>
      <c r="AE1643" s="6" t="s">
        <v>38</v>
      </c>
    </row>
    <row r="1644">
      <c r="A1644" s="28" t="s">
        <v>2587</v>
      </c>
      <c r="B1644" s="6" t="s">
        <v>2586</v>
      </c>
      <c r="C1644" s="6" t="s">
        <v>1120</v>
      </c>
      <c r="D1644" s="7" t="s">
        <v>34</v>
      </c>
      <c r="E1644" s="28" t="s">
        <v>35</v>
      </c>
      <c r="F1644" s="5" t="s">
        <v>22</v>
      </c>
      <c r="G1644" s="6" t="s">
        <v>37</v>
      </c>
      <c r="H1644" s="6" t="s">
        <v>38</v>
      </c>
      <c r="I1644" s="6" t="s">
        <v>38</v>
      </c>
      <c r="J1644" s="8" t="s">
        <v>647</v>
      </c>
      <c r="K1644" s="5" t="s">
        <v>648</v>
      </c>
      <c r="L1644" s="7" t="s">
        <v>649</v>
      </c>
      <c r="M1644" s="9">
        <v>0</v>
      </c>
      <c r="N1644" s="5" t="s">
        <v>235</v>
      </c>
      <c r="O1644" s="31">
        <v>42795.5043839931</v>
      </c>
      <c r="P1644" s="32">
        <v>42795.5121038194</v>
      </c>
      <c r="Q1644" s="28" t="s">
        <v>2585</v>
      </c>
      <c r="R1644" s="29" t="s">
        <v>38</v>
      </c>
      <c r="S1644" s="28" t="s">
        <v>229</v>
      </c>
      <c r="T1644" s="28" t="s">
        <v>222</v>
      </c>
      <c r="U1644" s="5" t="s">
        <v>230</v>
      </c>
      <c r="V1644" s="28" t="s">
        <v>641</v>
      </c>
      <c r="W1644" s="7" t="s">
        <v>2588</v>
      </c>
      <c r="X1644" s="7" t="s">
        <v>390</v>
      </c>
      <c r="Y1644" s="5" t="s">
        <v>233</v>
      </c>
      <c r="Z1644" s="5" t="s">
        <v>651</v>
      </c>
      <c r="AA1644" s="6" t="s">
        <v>38</v>
      </c>
      <c r="AB1644" s="6" t="s">
        <v>38</v>
      </c>
      <c r="AC1644" s="6" t="s">
        <v>38</v>
      </c>
      <c r="AD1644" s="6" t="s">
        <v>38</v>
      </c>
      <c r="AE1644" s="6" t="s">
        <v>38</v>
      </c>
    </row>
    <row r="1645">
      <c r="A1645" s="28" t="s">
        <v>640</v>
      </c>
      <c r="B1645" s="6" t="s">
        <v>638</v>
      </c>
      <c r="C1645" s="6" t="s">
        <v>304</v>
      </c>
      <c r="D1645" s="7" t="s">
        <v>34</v>
      </c>
      <c r="E1645" s="28" t="s">
        <v>35</v>
      </c>
      <c r="F1645" s="5" t="s">
        <v>22</v>
      </c>
      <c r="G1645" s="6" t="s">
        <v>37</v>
      </c>
      <c r="H1645" s="6" t="s">
        <v>38</v>
      </c>
      <c r="I1645" s="6" t="s">
        <v>38</v>
      </c>
      <c r="J1645" s="8" t="s">
        <v>362</v>
      </c>
      <c r="K1645" s="5" t="s">
        <v>363</v>
      </c>
      <c r="L1645" s="7" t="s">
        <v>364</v>
      </c>
      <c r="M1645" s="9">
        <v>0</v>
      </c>
      <c r="N1645" s="5" t="s">
        <v>235</v>
      </c>
      <c r="O1645" s="31">
        <v>42795.5043960995</v>
      </c>
      <c r="P1645" s="32">
        <v>42795.5121040162</v>
      </c>
      <c r="Q1645" s="28" t="s">
        <v>637</v>
      </c>
      <c r="R1645" s="29" t="s">
        <v>38</v>
      </c>
      <c r="S1645" s="28" t="s">
        <v>236</v>
      </c>
      <c r="T1645" s="28" t="s">
        <v>222</v>
      </c>
      <c r="U1645" s="5" t="s">
        <v>237</v>
      </c>
      <c r="V1645" s="28" t="s">
        <v>641</v>
      </c>
      <c r="W1645" s="7" t="s">
        <v>642</v>
      </c>
      <c r="X1645" s="7" t="s">
        <v>390</v>
      </c>
      <c r="Y1645" s="5" t="s">
        <v>643</v>
      </c>
      <c r="Z1645" s="5" t="s">
        <v>651</v>
      </c>
      <c r="AA1645" s="6" t="s">
        <v>38</v>
      </c>
      <c r="AB1645" s="6" t="s">
        <v>38</v>
      </c>
      <c r="AC1645" s="6" t="s">
        <v>38</v>
      </c>
      <c r="AD1645" s="6" t="s">
        <v>38</v>
      </c>
      <c r="AE1645" s="6" t="s">
        <v>38</v>
      </c>
    </row>
    <row r="1646">
      <c r="A1646" s="28" t="s">
        <v>3003</v>
      </c>
      <c r="B1646" s="6" t="s">
        <v>3001</v>
      </c>
      <c r="C1646" s="6" t="s">
        <v>2987</v>
      </c>
      <c r="D1646" s="7" t="s">
        <v>34</v>
      </c>
      <c r="E1646" s="28" t="s">
        <v>35</v>
      </c>
      <c r="F1646" s="5" t="s">
        <v>22</v>
      </c>
      <c r="G1646" s="6" t="s">
        <v>37</v>
      </c>
      <c r="H1646" s="6" t="s">
        <v>38</v>
      </c>
      <c r="I1646" s="6" t="s">
        <v>38</v>
      </c>
      <c r="J1646" s="8" t="s">
        <v>362</v>
      </c>
      <c r="K1646" s="5" t="s">
        <v>363</v>
      </c>
      <c r="L1646" s="7" t="s">
        <v>364</v>
      </c>
      <c r="M1646" s="9">
        <v>0</v>
      </c>
      <c r="N1646" s="5" t="s">
        <v>235</v>
      </c>
      <c r="O1646" s="31">
        <v>42795.5044080208</v>
      </c>
      <c r="P1646" s="32">
        <v>42795.5121040162</v>
      </c>
      <c r="Q1646" s="28" t="s">
        <v>3000</v>
      </c>
      <c r="R1646" s="29" t="s">
        <v>38</v>
      </c>
      <c r="S1646" s="28" t="s">
        <v>236</v>
      </c>
      <c r="T1646" s="28" t="s">
        <v>222</v>
      </c>
      <c r="U1646" s="5" t="s">
        <v>237</v>
      </c>
      <c r="V1646" s="28" t="s">
        <v>641</v>
      </c>
      <c r="W1646" s="7" t="s">
        <v>3004</v>
      </c>
      <c r="X1646" s="7" t="s">
        <v>390</v>
      </c>
      <c r="Y1646" s="5" t="s">
        <v>233</v>
      </c>
      <c r="Z1646" s="5" t="s">
        <v>651</v>
      </c>
      <c r="AA1646" s="6" t="s">
        <v>38</v>
      </c>
      <c r="AB1646" s="6" t="s">
        <v>38</v>
      </c>
      <c r="AC1646" s="6" t="s">
        <v>38</v>
      </c>
      <c r="AD1646" s="6" t="s">
        <v>38</v>
      </c>
      <c r="AE1646" s="6" t="s">
        <v>38</v>
      </c>
    </row>
    <row r="1647">
      <c r="A1647" s="28" t="s">
        <v>2992</v>
      </c>
      <c r="B1647" s="6" t="s">
        <v>2990</v>
      </c>
      <c r="C1647" s="6" t="s">
        <v>2987</v>
      </c>
      <c r="D1647" s="7" t="s">
        <v>34</v>
      </c>
      <c r="E1647" s="28" t="s">
        <v>35</v>
      </c>
      <c r="F1647" s="5" t="s">
        <v>532</v>
      </c>
      <c r="G1647" s="6" t="s">
        <v>1612</v>
      </c>
      <c r="H1647" s="6" t="s">
        <v>38</v>
      </c>
      <c r="I1647" s="6" t="s">
        <v>38</v>
      </c>
      <c r="J1647" s="8" t="s">
        <v>362</v>
      </c>
      <c r="K1647" s="5" t="s">
        <v>363</v>
      </c>
      <c r="L1647" s="7" t="s">
        <v>364</v>
      </c>
      <c r="M1647" s="9">
        <v>0</v>
      </c>
      <c r="N1647" s="5" t="s">
        <v>497</v>
      </c>
      <c r="O1647" s="31">
        <v>42795.5044206366</v>
      </c>
      <c r="P1647" s="32">
        <v>42795.5121040162</v>
      </c>
      <c r="Q1647" s="28" t="s">
        <v>2989</v>
      </c>
      <c r="R1647" s="29" t="s">
        <v>38</v>
      </c>
      <c r="S1647" s="28" t="s">
        <v>236</v>
      </c>
      <c r="T1647" s="28" t="s">
        <v>222</v>
      </c>
      <c r="U1647" s="5" t="s">
        <v>237</v>
      </c>
      <c r="V1647" s="28" t="s">
        <v>641</v>
      </c>
      <c r="W1647" s="7" t="s">
        <v>38</v>
      </c>
      <c r="X1647" s="7" t="s">
        <v>38</v>
      </c>
      <c r="Y1647" s="5" t="s">
        <v>38</v>
      </c>
      <c r="Z1647" s="5" t="s">
        <v>38</v>
      </c>
      <c r="AA1647" s="6" t="s">
        <v>38</v>
      </c>
      <c r="AB1647" s="6" t="s">
        <v>38</v>
      </c>
      <c r="AC1647" s="6" t="s">
        <v>38</v>
      </c>
      <c r="AD1647" s="6" t="s">
        <v>38</v>
      </c>
      <c r="AE1647" s="6" t="s">
        <v>38</v>
      </c>
    </row>
    <row r="1648">
      <c r="A1648" s="30" t="s">
        <v>2600</v>
      </c>
      <c r="B1648" s="6" t="s">
        <v>2599</v>
      </c>
      <c r="C1648" s="6" t="s">
        <v>1120</v>
      </c>
      <c r="D1648" s="7" t="s">
        <v>34</v>
      </c>
      <c r="E1648" s="28" t="s">
        <v>35</v>
      </c>
      <c r="F1648" s="5" t="s">
        <v>22</v>
      </c>
      <c r="G1648" s="6" t="s">
        <v>37</v>
      </c>
      <c r="H1648" s="6" t="s">
        <v>38</v>
      </c>
      <c r="I1648" s="6" t="s">
        <v>38</v>
      </c>
      <c r="J1648" s="8" t="s">
        <v>362</v>
      </c>
      <c r="K1648" s="5" t="s">
        <v>363</v>
      </c>
      <c r="L1648" s="7" t="s">
        <v>364</v>
      </c>
      <c r="M1648" s="9">
        <v>0</v>
      </c>
      <c r="N1648" s="5" t="s">
        <v>442</v>
      </c>
      <c r="O1648" s="31">
        <v>42795.5044229977</v>
      </c>
      <c r="Q1648" s="28" t="s">
        <v>2598</v>
      </c>
      <c r="R1648" s="29" t="s">
        <v>38</v>
      </c>
      <c r="S1648" s="28" t="s">
        <v>236</v>
      </c>
      <c r="T1648" s="28" t="s">
        <v>222</v>
      </c>
      <c r="U1648" s="5" t="s">
        <v>237</v>
      </c>
      <c r="V1648" s="28" t="s">
        <v>641</v>
      </c>
      <c r="W1648" s="7" t="s">
        <v>2601</v>
      </c>
      <c r="X1648" s="7" t="s">
        <v>390</v>
      </c>
      <c r="Y1648" s="5" t="s">
        <v>643</v>
      </c>
      <c r="Z1648" s="5" t="s">
        <v>38</v>
      </c>
      <c r="AA1648" s="6" t="s">
        <v>38</v>
      </c>
      <c r="AB1648" s="6" t="s">
        <v>38</v>
      </c>
      <c r="AC1648" s="6" t="s">
        <v>38</v>
      </c>
      <c r="AD1648" s="6" t="s">
        <v>38</v>
      </c>
      <c r="AE1648" s="6" t="s">
        <v>38</v>
      </c>
    </row>
    <row r="1649">
      <c r="A1649" s="28" t="s">
        <v>4357</v>
      </c>
      <c r="B1649" s="6" t="s">
        <v>5870</v>
      </c>
      <c r="C1649" s="6" t="s">
        <v>4316</v>
      </c>
      <c r="D1649" s="7" t="s">
        <v>34</v>
      </c>
      <c r="E1649" s="28" t="s">
        <v>35</v>
      </c>
      <c r="F1649" s="5" t="s">
        <v>22</v>
      </c>
      <c r="G1649" s="6" t="s">
        <v>37</v>
      </c>
      <c r="H1649" s="6" t="s">
        <v>38</v>
      </c>
      <c r="I1649" s="6" t="s">
        <v>38</v>
      </c>
      <c r="J1649" s="8" t="s">
        <v>2317</v>
      </c>
      <c r="K1649" s="5" t="s">
        <v>2318</v>
      </c>
      <c r="L1649" s="7" t="s">
        <v>2319</v>
      </c>
      <c r="M1649" s="9">
        <v>0</v>
      </c>
      <c r="N1649" s="5" t="s">
        <v>235</v>
      </c>
      <c r="O1649" s="31">
        <v>42795.5044345718</v>
      </c>
      <c r="P1649" s="32">
        <v>42795.5121042014</v>
      </c>
      <c r="Q1649" s="28" t="s">
        <v>4355</v>
      </c>
      <c r="R1649" s="29" t="s">
        <v>38</v>
      </c>
      <c r="S1649" s="28" t="s">
        <v>236</v>
      </c>
      <c r="T1649" s="28" t="s">
        <v>430</v>
      </c>
      <c r="U1649" s="5" t="s">
        <v>436</v>
      </c>
      <c r="V1649" s="28" t="s">
        <v>839</v>
      </c>
      <c r="W1649" s="7" t="s">
        <v>4358</v>
      </c>
      <c r="X1649" s="7" t="s">
        <v>390</v>
      </c>
      <c r="Y1649" s="5" t="s">
        <v>643</v>
      </c>
      <c r="Z1649" s="5" t="s">
        <v>4240</v>
      </c>
      <c r="AA1649" s="6" t="s">
        <v>38</v>
      </c>
      <c r="AB1649" s="6" t="s">
        <v>38</v>
      </c>
      <c r="AC1649" s="6" t="s">
        <v>38</v>
      </c>
      <c r="AD1649" s="6" t="s">
        <v>38</v>
      </c>
      <c r="AE1649" s="6" t="s">
        <v>38</v>
      </c>
    </row>
    <row r="1650">
      <c r="A1650" s="30" t="s">
        <v>5437</v>
      </c>
      <c r="B1650" s="6" t="s">
        <v>5436</v>
      </c>
      <c r="C1650" s="6" t="s">
        <v>1120</v>
      </c>
      <c r="D1650" s="7" t="s">
        <v>34</v>
      </c>
      <c r="E1650" s="28" t="s">
        <v>35</v>
      </c>
      <c r="F1650" s="5" t="s">
        <v>22</v>
      </c>
      <c r="G1650" s="6" t="s">
        <v>37</v>
      </c>
      <c r="H1650" s="6" t="s">
        <v>38</v>
      </c>
      <c r="I1650" s="6" t="s">
        <v>38</v>
      </c>
      <c r="J1650" s="8" t="s">
        <v>4566</v>
      </c>
      <c r="K1650" s="5" t="s">
        <v>4567</v>
      </c>
      <c r="L1650" s="7" t="s">
        <v>4568</v>
      </c>
      <c r="M1650" s="9">
        <v>0</v>
      </c>
      <c r="N1650" s="5" t="s">
        <v>442</v>
      </c>
      <c r="O1650" s="31">
        <v>42795.5044459144</v>
      </c>
      <c r="Q1650" s="28" t="s">
        <v>5435</v>
      </c>
      <c r="R1650" s="29" t="s">
        <v>38</v>
      </c>
      <c r="S1650" s="28" t="s">
        <v>236</v>
      </c>
      <c r="T1650" s="28" t="s">
        <v>430</v>
      </c>
      <c r="U1650" s="5" t="s">
        <v>436</v>
      </c>
      <c r="V1650" s="28" t="s">
        <v>839</v>
      </c>
      <c r="W1650" s="7" t="s">
        <v>5438</v>
      </c>
      <c r="X1650" s="7" t="s">
        <v>390</v>
      </c>
      <c r="Y1650" s="5" t="s">
        <v>233</v>
      </c>
      <c r="Z1650" s="5" t="s">
        <v>38</v>
      </c>
      <c r="AA1650" s="6" t="s">
        <v>38</v>
      </c>
      <c r="AB1650" s="6" t="s">
        <v>38</v>
      </c>
      <c r="AC1650" s="6" t="s">
        <v>38</v>
      </c>
      <c r="AD1650" s="6" t="s">
        <v>38</v>
      </c>
      <c r="AE1650" s="6" t="s">
        <v>38</v>
      </c>
    </row>
    <row r="1651">
      <c r="A1651" s="28" t="s">
        <v>3885</v>
      </c>
      <c r="B1651" s="6" t="s">
        <v>3884</v>
      </c>
      <c r="C1651" s="6" t="s">
        <v>3040</v>
      </c>
      <c r="D1651" s="7" t="s">
        <v>34</v>
      </c>
      <c r="E1651" s="28" t="s">
        <v>35</v>
      </c>
      <c r="F1651" s="5" t="s">
        <v>22</v>
      </c>
      <c r="G1651" s="6" t="s">
        <v>37</v>
      </c>
      <c r="H1651" s="6" t="s">
        <v>38</v>
      </c>
      <c r="I1651" s="6" t="s">
        <v>38</v>
      </c>
      <c r="J1651" s="8" t="s">
        <v>836</v>
      </c>
      <c r="K1651" s="5" t="s">
        <v>837</v>
      </c>
      <c r="L1651" s="7" t="s">
        <v>838</v>
      </c>
      <c r="M1651" s="9">
        <v>0</v>
      </c>
      <c r="N1651" s="5" t="s">
        <v>227</v>
      </c>
      <c r="O1651" s="31">
        <v>42795.5044571412</v>
      </c>
      <c r="P1651" s="32">
        <v>42795.5121043634</v>
      </c>
      <c r="Q1651" s="28" t="s">
        <v>3883</v>
      </c>
      <c r="R1651" s="29" t="s">
        <v>5871</v>
      </c>
      <c r="S1651" s="28" t="s">
        <v>236</v>
      </c>
      <c r="T1651" s="28" t="s">
        <v>430</v>
      </c>
      <c r="U1651" s="5" t="s">
        <v>436</v>
      </c>
      <c r="V1651" s="28" t="s">
        <v>839</v>
      </c>
      <c r="W1651" s="7" t="s">
        <v>3886</v>
      </c>
      <c r="X1651" s="7" t="s">
        <v>390</v>
      </c>
      <c r="Y1651" s="5" t="s">
        <v>643</v>
      </c>
      <c r="Z1651" s="5" t="s">
        <v>38</v>
      </c>
      <c r="AA1651" s="6" t="s">
        <v>38</v>
      </c>
      <c r="AB1651" s="6" t="s">
        <v>38</v>
      </c>
      <c r="AC1651" s="6" t="s">
        <v>38</v>
      </c>
      <c r="AD1651" s="6" t="s">
        <v>38</v>
      </c>
      <c r="AE1651" s="6" t="s">
        <v>38</v>
      </c>
    </row>
    <row r="1652">
      <c r="A1652" s="28" t="s">
        <v>5872</v>
      </c>
      <c r="B1652" s="6" t="s">
        <v>5873</v>
      </c>
      <c r="C1652" s="6" t="s">
        <v>5874</v>
      </c>
      <c r="D1652" s="7" t="s">
        <v>34</v>
      </c>
      <c r="E1652" s="28" t="s">
        <v>35</v>
      </c>
      <c r="F1652" s="5" t="s">
        <v>279</v>
      </c>
      <c r="G1652" s="6" t="s">
        <v>54</v>
      </c>
      <c r="H1652" s="6" t="s">
        <v>38</v>
      </c>
      <c r="I1652" s="6" t="s">
        <v>38</v>
      </c>
      <c r="J1652" s="8" t="s">
        <v>821</v>
      </c>
      <c r="K1652" s="5" t="s">
        <v>822</v>
      </c>
      <c r="L1652" s="7" t="s">
        <v>823</v>
      </c>
      <c r="M1652" s="9">
        <v>0</v>
      </c>
      <c r="N1652" s="5" t="s">
        <v>227</v>
      </c>
      <c r="O1652" s="31">
        <v>42795.5044681366</v>
      </c>
      <c r="P1652" s="32">
        <v>42795.5121045486</v>
      </c>
      <c r="Q1652" s="28" t="s">
        <v>38</v>
      </c>
      <c r="R1652" s="29" t="s">
        <v>5875</v>
      </c>
      <c r="S1652" s="28" t="s">
        <v>38</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2772</v>
      </c>
      <c r="B1653" s="6" t="s">
        <v>2770</v>
      </c>
      <c r="C1653" s="6" t="s">
        <v>2062</v>
      </c>
      <c r="D1653" s="7" t="s">
        <v>34</v>
      </c>
      <c r="E1653" s="28" t="s">
        <v>35</v>
      </c>
      <c r="F1653" s="5" t="s">
        <v>216</v>
      </c>
      <c r="G1653" s="6" t="s">
        <v>206</v>
      </c>
      <c r="H1653" s="6" t="s">
        <v>38</v>
      </c>
      <c r="I1653" s="6" t="s">
        <v>38</v>
      </c>
      <c r="J1653" s="8" t="s">
        <v>2650</v>
      </c>
      <c r="K1653" s="5" t="s">
        <v>2651</v>
      </c>
      <c r="L1653" s="7" t="s">
        <v>2652</v>
      </c>
      <c r="M1653" s="9">
        <v>0</v>
      </c>
      <c r="N1653" s="5" t="s">
        <v>55</v>
      </c>
      <c r="O1653" s="31">
        <v>42795.5044702894</v>
      </c>
      <c r="P1653" s="32">
        <v>42795.5121045486</v>
      </c>
      <c r="Q1653" s="28" t="s">
        <v>2769</v>
      </c>
      <c r="R1653" s="29" t="s">
        <v>38</v>
      </c>
      <c r="S1653" s="28" t="s">
        <v>236</v>
      </c>
      <c r="T1653" s="28" t="s">
        <v>38</v>
      </c>
      <c r="U1653" s="5" t="s">
        <v>38</v>
      </c>
      <c r="V1653" s="28" t="s">
        <v>38</v>
      </c>
      <c r="W1653" s="7" t="s">
        <v>38</v>
      </c>
      <c r="X1653" s="7" t="s">
        <v>38</v>
      </c>
      <c r="Y1653" s="5" t="s">
        <v>38</v>
      </c>
      <c r="Z1653" s="5" t="s">
        <v>38</v>
      </c>
      <c r="AA1653" s="6" t="s">
        <v>38</v>
      </c>
      <c r="AB1653" s="6" t="s">
        <v>38</v>
      </c>
      <c r="AC1653" s="6" t="s">
        <v>38</v>
      </c>
      <c r="AD1653" s="6" t="s">
        <v>38</v>
      </c>
      <c r="AE1653" s="6" t="s">
        <v>38</v>
      </c>
    </row>
    <row r="1654">
      <c r="A1654" s="28" t="s">
        <v>2416</v>
      </c>
      <c r="B1654" s="6" t="s">
        <v>2415</v>
      </c>
      <c r="C1654" s="6" t="s">
        <v>2062</v>
      </c>
      <c r="D1654" s="7" t="s">
        <v>34</v>
      </c>
      <c r="E1654" s="28" t="s">
        <v>35</v>
      </c>
      <c r="F1654" s="5" t="s">
        <v>216</v>
      </c>
      <c r="G1654" s="6" t="s">
        <v>54</v>
      </c>
      <c r="H1654" s="6" t="s">
        <v>38</v>
      </c>
      <c r="I1654" s="6" t="s">
        <v>38</v>
      </c>
      <c r="J1654" s="8" t="s">
        <v>622</v>
      </c>
      <c r="K1654" s="5" t="s">
        <v>623</v>
      </c>
      <c r="L1654" s="7" t="s">
        <v>624</v>
      </c>
      <c r="M1654" s="9">
        <v>0</v>
      </c>
      <c r="N1654" s="5" t="s">
        <v>55</v>
      </c>
      <c r="O1654" s="31">
        <v>42795.5044728357</v>
      </c>
      <c r="P1654" s="32">
        <v>42795.5121045486</v>
      </c>
      <c r="Q1654" s="28" t="s">
        <v>2414</v>
      </c>
      <c r="R1654" s="29" t="s">
        <v>38</v>
      </c>
      <c r="S1654" s="28" t="s">
        <v>38</v>
      </c>
      <c r="T1654" s="28" t="s">
        <v>38</v>
      </c>
      <c r="U1654" s="5" t="s">
        <v>38</v>
      </c>
      <c r="V1654" s="28" t="s">
        <v>38</v>
      </c>
      <c r="W1654" s="7" t="s">
        <v>38</v>
      </c>
      <c r="X1654" s="7" t="s">
        <v>38</v>
      </c>
      <c r="Y1654" s="5" t="s">
        <v>38</v>
      </c>
      <c r="Z1654" s="5" t="s">
        <v>38</v>
      </c>
      <c r="AA1654" s="6" t="s">
        <v>38</v>
      </c>
      <c r="AB1654" s="6" t="s">
        <v>38</v>
      </c>
      <c r="AC1654" s="6" t="s">
        <v>38</v>
      </c>
      <c r="AD1654" s="6" t="s">
        <v>38</v>
      </c>
      <c r="AE1654" s="6" t="s">
        <v>38</v>
      </c>
    </row>
    <row r="1655">
      <c r="A1655" s="28" t="s">
        <v>5876</v>
      </c>
      <c r="B1655" s="6" t="s">
        <v>5877</v>
      </c>
      <c r="C1655" s="6" t="s">
        <v>3040</v>
      </c>
      <c r="D1655" s="7" t="s">
        <v>34</v>
      </c>
      <c r="E1655" s="28" t="s">
        <v>35</v>
      </c>
      <c r="F1655" s="5" t="s">
        <v>279</v>
      </c>
      <c r="G1655" s="6" t="s">
        <v>54</v>
      </c>
      <c r="H1655" s="6" t="s">
        <v>38</v>
      </c>
      <c r="I1655" s="6" t="s">
        <v>38</v>
      </c>
      <c r="J1655" s="8" t="s">
        <v>2593</v>
      </c>
      <c r="K1655" s="5" t="s">
        <v>2594</v>
      </c>
      <c r="L1655" s="7" t="s">
        <v>2595</v>
      </c>
      <c r="M1655" s="9">
        <v>0</v>
      </c>
      <c r="N1655" s="5" t="s">
        <v>41</v>
      </c>
      <c r="O1655" s="31">
        <v>42795.5044751968</v>
      </c>
      <c r="P1655" s="32">
        <v>42795.5121047454</v>
      </c>
      <c r="Q1655" s="28" t="s">
        <v>38</v>
      </c>
      <c r="R1655" s="29" t="s">
        <v>38</v>
      </c>
      <c r="S1655" s="28" t="s">
        <v>38</v>
      </c>
      <c r="T1655" s="28" t="s">
        <v>38</v>
      </c>
      <c r="U1655" s="5" t="s">
        <v>38</v>
      </c>
      <c r="V1655" s="28" t="s">
        <v>38</v>
      </c>
      <c r="W1655" s="7" t="s">
        <v>38</v>
      </c>
      <c r="X1655" s="7" t="s">
        <v>38</v>
      </c>
      <c r="Y1655" s="5" t="s">
        <v>38</v>
      </c>
      <c r="Z1655" s="5" t="s">
        <v>38</v>
      </c>
      <c r="AA1655" s="6" t="s">
        <v>38</v>
      </c>
      <c r="AB1655" s="6" t="s">
        <v>38</v>
      </c>
      <c r="AC1655" s="6" t="s">
        <v>38</v>
      </c>
      <c r="AD1655" s="6" t="s">
        <v>38</v>
      </c>
      <c r="AE1655" s="6" t="s">
        <v>38</v>
      </c>
    </row>
    <row r="1656">
      <c r="A1656" s="28" t="s">
        <v>2108</v>
      </c>
      <c r="B1656" s="6" t="s">
        <v>2106</v>
      </c>
      <c r="C1656" s="6" t="s">
        <v>2062</v>
      </c>
      <c r="D1656" s="7" t="s">
        <v>34</v>
      </c>
      <c r="E1656" s="28" t="s">
        <v>35</v>
      </c>
      <c r="F1656" s="5" t="s">
        <v>22</v>
      </c>
      <c r="G1656" s="6" t="s">
        <v>37</v>
      </c>
      <c r="H1656" s="6" t="s">
        <v>38</v>
      </c>
      <c r="I1656" s="6" t="s">
        <v>38</v>
      </c>
      <c r="J1656" s="8" t="s">
        <v>2080</v>
      </c>
      <c r="K1656" s="5" t="s">
        <v>2081</v>
      </c>
      <c r="L1656" s="7" t="s">
        <v>2082</v>
      </c>
      <c r="M1656" s="9">
        <v>0</v>
      </c>
      <c r="N1656" s="5" t="s">
        <v>235</v>
      </c>
      <c r="O1656" s="31">
        <v>42795.5044773495</v>
      </c>
      <c r="P1656" s="32">
        <v>42795.5121047454</v>
      </c>
      <c r="Q1656" s="28" t="s">
        <v>2105</v>
      </c>
      <c r="R1656" s="29" t="s">
        <v>38</v>
      </c>
      <c r="S1656" s="28" t="s">
        <v>236</v>
      </c>
      <c r="T1656" s="28" t="s">
        <v>430</v>
      </c>
      <c r="U1656" s="5" t="s">
        <v>436</v>
      </c>
      <c r="V1656" s="28" t="s">
        <v>839</v>
      </c>
      <c r="W1656" s="7" t="s">
        <v>2109</v>
      </c>
      <c r="X1656" s="7" t="s">
        <v>390</v>
      </c>
      <c r="Y1656" s="5" t="s">
        <v>643</v>
      </c>
      <c r="Z1656" s="5" t="s">
        <v>4240</v>
      </c>
      <c r="AA1656" s="6" t="s">
        <v>38</v>
      </c>
      <c r="AB1656" s="6" t="s">
        <v>38</v>
      </c>
      <c r="AC1656" s="6" t="s">
        <v>38</v>
      </c>
      <c r="AD1656" s="6" t="s">
        <v>38</v>
      </c>
      <c r="AE1656" s="6" t="s">
        <v>38</v>
      </c>
    </row>
    <row r="1657">
      <c r="A1657" s="28" t="s">
        <v>2083</v>
      </c>
      <c r="B1657" s="6" t="s">
        <v>2078</v>
      </c>
      <c r="C1657" s="6" t="s">
        <v>2062</v>
      </c>
      <c r="D1657" s="7" t="s">
        <v>34</v>
      </c>
      <c r="E1657" s="28" t="s">
        <v>35</v>
      </c>
      <c r="F1657" s="5" t="s">
        <v>22</v>
      </c>
      <c r="G1657" s="6" t="s">
        <v>37</v>
      </c>
      <c r="H1657" s="6" t="s">
        <v>38</v>
      </c>
      <c r="I1657" s="6" t="s">
        <v>38</v>
      </c>
      <c r="J1657" s="8" t="s">
        <v>2080</v>
      </c>
      <c r="K1657" s="5" t="s">
        <v>2081</v>
      </c>
      <c r="L1657" s="7" t="s">
        <v>2082</v>
      </c>
      <c r="M1657" s="9">
        <v>0</v>
      </c>
      <c r="N1657" s="5" t="s">
        <v>235</v>
      </c>
      <c r="O1657" s="31">
        <v>42795.5044881597</v>
      </c>
      <c r="P1657" s="32">
        <v>42795.5121047454</v>
      </c>
      <c r="Q1657" s="28" t="s">
        <v>2077</v>
      </c>
      <c r="R1657" s="29" t="s">
        <v>38</v>
      </c>
      <c r="S1657" s="28" t="s">
        <v>236</v>
      </c>
      <c r="T1657" s="28" t="s">
        <v>430</v>
      </c>
      <c r="U1657" s="5" t="s">
        <v>436</v>
      </c>
      <c r="V1657" s="28" t="s">
        <v>839</v>
      </c>
      <c r="W1657" s="7" t="s">
        <v>2084</v>
      </c>
      <c r="X1657" s="7" t="s">
        <v>390</v>
      </c>
      <c r="Y1657" s="5" t="s">
        <v>643</v>
      </c>
      <c r="Z1657" s="5" t="s">
        <v>4240</v>
      </c>
      <c r="AA1657" s="6" t="s">
        <v>38</v>
      </c>
      <c r="AB1657" s="6" t="s">
        <v>38</v>
      </c>
      <c r="AC1657" s="6" t="s">
        <v>38</v>
      </c>
      <c r="AD1657" s="6" t="s">
        <v>38</v>
      </c>
      <c r="AE1657" s="6" t="s">
        <v>38</v>
      </c>
    </row>
    <row r="1658">
      <c r="A1658" s="28" t="s">
        <v>3891</v>
      </c>
      <c r="B1658" s="6" t="s">
        <v>3890</v>
      </c>
      <c r="C1658" s="6" t="s">
        <v>3040</v>
      </c>
      <c r="D1658" s="7" t="s">
        <v>34</v>
      </c>
      <c r="E1658" s="28" t="s">
        <v>35</v>
      </c>
      <c r="F1658" s="5" t="s">
        <v>22</v>
      </c>
      <c r="G1658" s="6" t="s">
        <v>37</v>
      </c>
      <c r="H1658" s="6" t="s">
        <v>38</v>
      </c>
      <c r="I1658" s="6" t="s">
        <v>38</v>
      </c>
      <c r="J1658" s="8" t="s">
        <v>420</v>
      </c>
      <c r="K1658" s="5" t="s">
        <v>421</v>
      </c>
      <c r="L1658" s="7" t="s">
        <v>422</v>
      </c>
      <c r="M1658" s="9">
        <v>0</v>
      </c>
      <c r="N1658" s="5" t="s">
        <v>227</v>
      </c>
      <c r="O1658" s="31">
        <v>42795.5044993866</v>
      </c>
      <c r="P1658" s="32">
        <v>42795.5121050926</v>
      </c>
      <c r="Q1658" s="28" t="s">
        <v>3889</v>
      </c>
      <c r="R1658" s="29" t="s">
        <v>5878</v>
      </c>
      <c r="S1658" s="28" t="s">
        <v>236</v>
      </c>
      <c r="T1658" s="28" t="s">
        <v>430</v>
      </c>
      <c r="U1658" s="5" t="s">
        <v>436</v>
      </c>
      <c r="V1658" s="28" t="s">
        <v>839</v>
      </c>
      <c r="W1658" s="7" t="s">
        <v>3892</v>
      </c>
      <c r="X1658" s="7" t="s">
        <v>390</v>
      </c>
      <c r="Y1658" s="5" t="s">
        <v>643</v>
      </c>
      <c r="Z1658" s="5" t="s">
        <v>38</v>
      </c>
      <c r="AA1658" s="6" t="s">
        <v>38</v>
      </c>
      <c r="AB1658" s="6" t="s">
        <v>38</v>
      </c>
      <c r="AC1658" s="6" t="s">
        <v>38</v>
      </c>
      <c r="AD1658" s="6" t="s">
        <v>38</v>
      </c>
      <c r="AE1658" s="6" t="s">
        <v>38</v>
      </c>
    </row>
    <row r="1659">
      <c r="A1659" s="28" t="s">
        <v>2103</v>
      </c>
      <c r="B1659" s="6" t="s">
        <v>2101</v>
      </c>
      <c r="C1659" s="6" t="s">
        <v>2062</v>
      </c>
      <c r="D1659" s="7" t="s">
        <v>34</v>
      </c>
      <c r="E1659" s="28" t="s">
        <v>35</v>
      </c>
      <c r="F1659" s="5" t="s">
        <v>22</v>
      </c>
      <c r="G1659" s="6" t="s">
        <v>37</v>
      </c>
      <c r="H1659" s="6" t="s">
        <v>38</v>
      </c>
      <c r="I1659" s="6" t="s">
        <v>38</v>
      </c>
      <c r="J1659" s="8" t="s">
        <v>2095</v>
      </c>
      <c r="K1659" s="5" t="s">
        <v>2096</v>
      </c>
      <c r="L1659" s="7" t="s">
        <v>2097</v>
      </c>
      <c r="M1659" s="9">
        <v>0</v>
      </c>
      <c r="N1659" s="5" t="s">
        <v>235</v>
      </c>
      <c r="O1659" s="31">
        <v>42795.5045103819</v>
      </c>
      <c r="P1659" s="32">
        <v>42795.5121050926</v>
      </c>
      <c r="Q1659" s="28" t="s">
        <v>2100</v>
      </c>
      <c r="R1659" s="29" t="s">
        <v>38</v>
      </c>
      <c r="S1659" s="28" t="s">
        <v>236</v>
      </c>
      <c r="T1659" s="28" t="s">
        <v>430</v>
      </c>
      <c r="U1659" s="5" t="s">
        <v>436</v>
      </c>
      <c r="V1659" s="28" t="s">
        <v>839</v>
      </c>
      <c r="W1659" s="7" t="s">
        <v>2104</v>
      </c>
      <c r="X1659" s="7" t="s">
        <v>390</v>
      </c>
      <c r="Y1659" s="5" t="s">
        <v>643</v>
      </c>
      <c r="Z1659" s="5" t="s">
        <v>4240</v>
      </c>
      <c r="AA1659" s="6" t="s">
        <v>38</v>
      </c>
      <c r="AB1659" s="6" t="s">
        <v>38</v>
      </c>
      <c r="AC1659" s="6" t="s">
        <v>38</v>
      </c>
      <c r="AD1659" s="6" t="s">
        <v>38</v>
      </c>
      <c r="AE1659" s="6" t="s">
        <v>38</v>
      </c>
    </row>
    <row r="1660">
      <c r="A1660" s="28" t="s">
        <v>537</v>
      </c>
      <c r="B1660" s="6" t="s">
        <v>531</v>
      </c>
      <c r="C1660" s="6" t="s">
        <v>401</v>
      </c>
      <c r="D1660" s="7" t="s">
        <v>34</v>
      </c>
      <c r="E1660" s="28" t="s">
        <v>35</v>
      </c>
      <c r="F1660" s="5" t="s">
        <v>532</v>
      </c>
      <c r="G1660" s="6" t="s">
        <v>37</v>
      </c>
      <c r="H1660" s="6" t="s">
        <v>38</v>
      </c>
      <c r="I1660" s="6" t="s">
        <v>38</v>
      </c>
      <c r="J1660" s="8" t="s">
        <v>534</v>
      </c>
      <c r="K1660" s="5" t="s">
        <v>535</v>
      </c>
      <c r="L1660" s="7" t="s">
        <v>536</v>
      </c>
      <c r="M1660" s="9">
        <v>0</v>
      </c>
      <c r="N1660" s="5" t="s">
        <v>227</v>
      </c>
      <c r="O1660" s="31">
        <v>42795.5045212153</v>
      </c>
      <c r="P1660" s="32">
        <v>42795.5121052894</v>
      </c>
      <c r="Q1660" s="28" t="s">
        <v>530</v>
      </c>
      <c r="R1660" s="29" t="s">
        <v>5879</v>
      </c>
      <c r="S1660" s="28" t="s">
        <v>236</v>
      </c>
      <c r="T1660" s="28" t="s">
        <v>430</v>
      </c>
      <c r="U1660" s="5" t="s">
        <v>436</v>
      </c>
      <c r="V1660" s="28" t="s">
        <v>538</v>
      </c>
      <c r="W1660" s="7" t="s">
        <v>38</v>
      </c>
      <c r="X1660" s="7" t="s">
        <v>38</v>
      </c>
      <c r="Y1660" s="5" t="s">
        <v>38</v>
      </c>
      <c r="Z1660" s="5" t="s">
        <v>38</v>
      </c>
      <c r="AA1660" s="6" t="s">
        <v>38</v>
      </c>
      <c r="AB1660" s="6" t="s">
        <v>38</v>
      </c>
      <c r="AC1660" s="6" t="s">
        <v>38</v>
      </c>
      <c r="AD1660" s="6" t="s">
        <v>38</v>
      </c>
      <c r="AE1660" s="6" t="s">
        <v>38</v>
      </c>
    </row>
    <row r="1661">
      <c r="A1661" s="28" t="s">
        <v>2290</v>
      </c>
      <c r="B1661" s="6" t="s">
        <v>2288</v>
      </c>
      <c r="C1661" s="6" t="s">
        <v>1513</v>
      </c>
      <c r="D1661" s="7" t="s">
        <v>34</v>
      </c>
      <c r="E1661" s="28" t="s">
        <v>35</v>
      </c>
      <c r="F1661" s="5" t="s">
        <v>22</v>
      </c>
      <c r="G1661" s="6" t="s">
        <v>37</v>
      </c>
      <c r="H1661" s="6" t="s">
        <v>38</v>
      </c>
      <c r="I1661" s="6" t="s">
        <v>38</v>
      </c>
      <c r="J1661" s="8" t="s">
        <v>427</v>
      </c>
      <c r="K1661" s="5" t="s">
        <v>428</v>
      </c>
      <c r="L1661" s="7" t="s">
        <v>429</v>
      </c>
      <c r="M1661" s="9">
        <v>0</v>
      </c>
      <c r="N1661" s="5" t="s">
        <v>235</v>
      </c>
      <c r="O1661" s="31">
        <v>42795.5045235764</v>
      </c>
      <c r="P1661" s="32">
        <v>42795.5121052894</v>
      </c>
      <c r="Q1661" s="28" t="s">
        <v>2287</v>
      </c>
      <c r="R1661" s="29" t="s">
        <v>38</v>
      </c>
      <c r="S1661" s="28" t="s">
        <v>229</v>
      </c>
      <c r="T1661" s="28" t="s">
        <v>430</v>
      </c>
      <c r="U1661" s="5" t="s">
        <v>431</v>
      </c>
      <c r="V1661" s="28" t="s">
        <v>432</v>
      </c>
      <c r="W1661" s="7" t="s">
        <v>2291</v>
      </c>
      <c r="X1661" s="7" t="s">
        <v>390</v>
      </c>
      <c r="Y1661" s="5" t="s">
        <v>233</v>
      </c>
      <c r="Z1661" s="5" t="s">
        <v>447</v>
      </c>
      <c r="AA1661" s="6" t="s">
        <v>38</v>
      </c>
      <c r="AB1661" s="6" t="s">
        <v>38</v>
      </c>
      <c r="AC1661" s="6" t="s">
        <v>38</v>
      </c>
      <c r="AD1661" s="6" t="s">
        <v>38</v>
      </c>
      <c r="AE1661" s="6" t="s">
        <v>38</v>
      </c>
    </row>
    <row r="1662">
      <c r="A1662" s="28" t="s">
        <v>3169</v>
      </c>
      <c r="B1662" s="6" t="s">
        <v>3167</v>
      </c>
      <c r="C1662" s="6" t="s">
        <v>3040</v>
      </c>
      <c r="D1662" s="7" t="s">
        <v>34</v>
      </c>
      <c r="E1662" s="28" t="s">
        <v>35</v>
      </c>
      <c r="F1662" s="5" t="s">
        <v>22</v>
      </c>
      <c r="G1662" s="6" t="s">
        <v>37</v>
      </c>
      <c r="H1662" s="6" t="s">
        <v>38</v>
      </c>
      <c r="I1662" s="6" t="s">
        <v>38</v>
      </c>
      <c r="J1662" s="8" t="s">
        <v>973</v>
      </c>
      <c r="K1662" s="5" t="s">
        <v>974</v>
      </c>
      <c r="L1662" s="7" t="s">
        <v>975</v>
      </c>
      <c r="M1662" s="9">
        <v>0</v>
      </c>
      <c r="N1662" s="5" t="s">
        <v>235</v>
      </c>
      <c r="O1662" s="31">
        <v>42795.5045365741</v>
      </c>
      <c r="P1662" s="32">
        <v>42795.5121054398</v>
      </c>
      <c r="Q1662" s="28" t="s">
        <v>3166</v>
      </c>
      <c r="R1662" s="29" t="s">
        <v>38</v>
      </c>
      <c r="S1662" s="28" t="s">
        <v>236</v>
      </c>
      <c r="T1662" s="28" t="s">
        <v>222</v>
      </c>
      <c r="U1662" s="5" t="s">
        <v>237</v>
      </c>
      <c r="V1662" s="28" t="s">
        <v>976</v>
      </c>
      <c r="W1662" s="7" t="s">
        <v>3170</v>
      </c>
      <c r="X1662" s="7" t="s">
        <v>390</v>
      </c>
      <c r="Y1662" s="5" t="s">
        <v>233</v>
      </c>
      <c r="Z1662" s="5" t="s">
        <v>5880</v>
      </c>
      <c r="AA1662" s="6" t="s">
        <v>38</v>
      </c>
      <c r="AB1662" s="6" t="s">
        <v>38</v>
      </c>
      <c r="AC1662" s="6" t="s">
        <v>38</v>
      </c>
      <c r="AD1662" s="6" t="s">
        <v>38</v>
      </c>
      <c r="AE1662" s="6" t="s">
        <v>38</v>
      </c>
    </row>
    <row r="1663">
      <c r="A1663" s="28" t="s">
        <v>3206</v>
      </c>
      <c r="B1663" s="6" t="s">
        <v>3204</v>
      </c>
      <c r="C1663" s="6" t="s">
        <v>2987</v>
      </c>
      <c r="D1663" s="7" t="s">
        <v>34</v>
      </c>
      <c r="E1663" s="28" t="s">
        <v>35</v>
      </c>
      <c r="F1663" s="5" t="s">
        <v>216</v>
      </c>
      <c r="G1663" s="6" t="s">
        <v>54</v>
      </c>
      <c r="H1663" s="6" t="s">
        <v>38</v>
      </c>
      <c r="I1663" s="6" t="s">
        <v>38</v>
      </c>
      <c r="J1663" s="8" t="s">
        <v>2156</v>
      </c>
      <c r="K1663" s="5" t="s">
        <v>2157</v>
      </c>
      <c r="L1663" s="7" t="s">
        <v>2158</v>
      </c>
      <c r="M1663" s="9">
        <v>0</v>
      </c>
      <c r="N1663" s="5" t="s">
        <v>55</v>
      </c>
      <c r="O1663" s="31">
        <v>42795.5045488426</v>
      </c>
      <c r="P1663" s="32">
        <v>42795.5121054398</v>
      </c>
      <c r="Q1663" s="28" t="s">
        <v>3203</v>
      </c>
      <c r="R1663" s="29" t="s">
        <v>38</v>
      </c>
      <c r="S1663" s="28" t="s">
        <v>38</v>
      </c>
      <c r="T1663" s="28" t="s">
        <v>38</v>
      </c>
      <c r="U1663" s="5" t="s">
        <v>38</v>
      </c>
      <c r="V1663" s="28" t="s">
        <v>432</v>
      </c>
      <c r="W1663" s="7" t="s">
        <v>38</v>
      </c>
      <c r="X1663" s="7" t="s">
        <v>38</v>
      </c>
      <c r="Y1663" s="5" t="s">
        <v>38</v>
      </c>
      <c r="Z1663" s="5" t="s">
        <v>38</v>
      </c>
      <c r="AA1663" s="6" t="s">
        <v>38</v>
      </c>
      <c r="AB1663" s="6" t="s">
        <v>38</v>
      </c>
      <c r="AC1663" s="6" t="s">
        <v>38</v>
      </c>
      <c r="AD1663" s="6" t="s">
        <v>38</v>
      </c>
      <c r="AE1663" s="6" t="s">
        <v>38</v>
      </c>
    </row>
    <row r="1664">
      <c r="A1664" s="28" t="s">
        <v>3137</v>
      </c>
      <c r="B1664" s="6" t="s">
        <v>3135</v>
      </c>
      <c r="C1664" s="6" t="s">
        <v>3040</v>
      </c>
      <c r="D1664" s="7" t="s">
        <v>34</v>
      </c>
      <c r="E1664" s="28" t="s">
        <v>35</v>
      </c>
      <c r="F1664" s="5" t="s">
        <v>216</v>
      </c>
      <c r="G1664" s="6" t="s">
        <v>54</v>
      </c>
      <c r="H1664" s="6" t="s">
        <v>38</v>
      </c>
      <c r="I1664" s="6" t="s">
        <v>38</v>
      </c>
      <c r="J1664" s="8" t="s">
        <v>634</v>
      </c>
      <c r="K1664" s="5" t="s">
        <v>635</v>
      </c>
      <c r="L1664" s="7" t="s">
        <v>636</v>
      </c>
      <c r="M1664" s="9">
        <v>0</v>
      </c>
      <c r="N1664" s="5" t="s">
        <v>55</v>
      </c>
      <c r="O1664" s="31">
        <v>42795.5045520833</v>
      </c>
      <c r="P1664" s="32">
        <v>42795.5121054398</v>
      </c>
      <c r="Q1664" s="28" t="s">
        <v>3134</v>
      </c>
      <c r="R1664" s="29" t="s">
        <v>38</v>
      </c>
      <c r="S1664" s="28" t="s">
        <v>38</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28" t="s">
        <v>5881</v>
      </c>
      <c r="B1665" s="6" t="s">
        <v>5882</v>
      </c>
      <c r="C1665" s="6" t="s">
        <v>5883</v>
      </c>
      <c r="D1665" s="7" t="s">
        <v>34</v>
      </c>
      <c r="E1665" s="28" t="s">
        <v>35</v>
      </c>
      <c r="F1665" s="5" t="s">
        <v>279</v>
      </c>
      <c r="G1665" s="6" t="s">
        <v>54</v>
      </c>
      <c r="H1665" s="6" t="s">
        <v>38</v>
      </c>
      <c r="I1665" s="6" t="s">
        <v>38</v>
      </c>
      <c r="J1665" s="8" t="s">
        <v>2650</v>
      </c>
      <c r="K1665" s="5" t="s">
        <v>2651</v>
      </c>
      <c r="L1665" s="7" t="s">
        <v>2652</v>
      </c>
      <c r="M1665" s="9">
        <v>0</v>
      </c>
      <c r="N1665" s="5" t="s">
        <v>41</v>
      </c>
      <c r="O1665" s="31">
        <v>42795.5045542477</v>
      </c>
      <c r="P1665" s="32">
        <v>42795.5121056366</v>
      </c>
      <c r="Q1665" s="28" t="s">
        <v>38</v>
      </c>
      <c r="R1665" s="29" t="s">
        <v>38</v>
      </c>
      <c r="S1665" s="28" t="s">
        <v>38</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2335</v>
      </c>
      <c r="B1666" s="6" t="s">
        <v>2333</v>
      </c>
      <c r="C1666" s="6" t="s">
        <v>1513</v>
      </c>
      <c r="D1666" s="7" t="s">
        <v>34</v>
      </c>
      <c r="E1666" s="28" t="s">
        <v>35</v>
      </c>
      <c r="F1666" s="5" t="s">
        <v>296</v>
      </c>
      <c r="G1666" s="6" t="s">
        <v>37</v>
      </c>
      <c r="H1666" s="6" t="s">
        <v>38</v>
      </c>
      <c r="I1666" s="6" t="s">
        <v>38</v>
      </c>
      <c r="J1666" s="8" t="s">
        <v>1248</v>
      </c>
      <c r="K1666" s="5" t="s">
        <v>1249</v>
      </c>
      <c r="L1666" s="7" t="s">
        <v>1250</v>
      </c>
      <c r="M1666" s="9">
        <v>0</v>
      </c>
      <c r="N1666" s="5" t="s">
        <v>41</v>
      </c>
      <c r="O1666" s="31">
        <v>42795.5045565972</v>
      </c>
      <c r="P1666" s="32">
        <v>42795.5121056366</v>
      </c>
      <c r="Q1666" s="28" t="s">
        <v>2332</v>
      </c>
      <c r="R1666" s="29" t="s">
        <v>38</v>
      </c>
      <c r="S1666" s="28" t="s">
        <v>236</v>
      </c>
      <c r="T1666" s="28" t="s">
        <v>38</v>
      </c>
      <c r="U1666" s="5" t="s">
        <v>38</v>
      </c>
      <c r="V1666" s="28" t="s">
        <v>907</v>
      </c>
      <c r="W1666" s="7" t="s">
        <v>38</v>
      </c>
      <c r="X1666" s="7" t="s">
        <v>38</v>
      </c>
      <c r="Y1666" s="5" t="s">
        <v>38</v>
      </c>
      <c r="Z1666" s="5" t="s">
        <v>38</v>
      </c>
      <c r="AA1666" s="6" t="s">
        <v>38</v>
      </c>
      <c r="AB1666" s="6" t="s">
        <v>68</v>
      </c>
      <c r="AC1666" s="6" t="s">
        <v>140</v>
      </c>
      <c r="AD1666" s="6" t="s">
        <v>38</v>
      </c>
      <c r="AE1666" s="6" t="s">
        <v>38</v>
      </c>
    </row>
    <row r="1667">
      <c r="A1667" s="28" t="s">
        <v>4587</v>
      </c>
      <c r="B1667" s="6" t="s">
        <v>4586</v>
      </c>
      <c r="C1667" s="6" t="s">
        <v>1120</v>
      </c>
      <c r="D1667" s="7" t="s">
        <v>34</v>
      </c>
      <c r="E1667" s="28" t="s">
        <v>35</v>
      </c>
      <c r="F1667" s="5" t="s">
        <v>22</v>
      </c>
      <c r="G1667" s="6" t="s">
        <v>37</v>
      </c>
      <c r="H1667" s="6" t="s">
        <v>38</v>
      </c>
      <c r="I1667" s="6" t="s">
        <v>38</v>
      </c>
      <c r="J1667" s="8" t="s">
        <v>1248</v>
      </c>
      <c r="K1667" s="5" t="s">
        <v>1249</v>
      </c>
      <c r="L1667" s="7" t="s">
        <v>1250</v>
      </c>
      <c r="M1667" s="9">
        <v>0</v>
      </c>
      <c r="N1667" s="5" t="s">
        <v>227</v>
      </c>
      <c r="O1667" s="31">
        <v>42795.5045593403</v>
      </c>
      <c r="P1667" s="32">
        <v>42795.5121058218</v>
      </c>
      <c r="Q1667" s="28" t="s">
        <v>4585</v>
      </c>
      <c r="R1667" s="29" t="s">
        <v>5884</v>
      </c>
      <c r="S1667" s="28" t="s">
        <v>236</v>
      </c>
      <c r="T1667" s="28" t="s">
        <v>430</v>
      </c>
      <c r="U1667" s="5" t="s">
        <v>436</v>
      </c>
      <c r="V1667" s="28" t="s">
        <v>907</v>
      </c>
      <c r="W1667" s="7" t="s">
        <v>4588</v>
      </c>
      <c r="X1667" s="7" t="s">
        <v>390</v>
      </c>
      <c r="Y1667" s="5" t="s">
        <v>643</v>
      </c>
      <c r="Z1667" s="5" t="s">
        <v>38</v>
      </c>
      <c r="AA1667" s="6" t="s">
        <v>38</v>
      </c>
      <c r="AB1667" s="6" t="s">
        <v>38</v>
      </c>
      <c r="AC1667" s="6" t="s">
        <v>38</v>
      </c>
      <c r="AD1667" s="6" t="s">
        <v>38</v>
      </c>
      <c r="AE1667" s="6" t="s">
        <v>38</v>
      </c>
    </row>
    <row r="1668">
      <c r="A1668" s="28" t="s">
        <v>5885</v>
      </c>
      <c r="B1668" s="6" t="s">
        <v>5886</v>
      </c>
      <c r="C1668" s="6" t="s">
        <v>1120</v>
      </c>
      <c r="D1668" s="7" t="s">
        <v>34</v>
      </c>
      <c r="E1668" s="28" t="s">
        <v>35</v>
      </c>
      <c r="F1668" s="5" t="s">
        <v>279</v>
      </c>
      <c r="G1668" s="6" t="s">
        <v>54</v>
      </c>
      <c r="H1668" s="6" t="s">
        <v>38</v>
      </c>
      <c r="I1668" s="6" t="s">
        <v>38</v>
      </c>
      <c r="J1668" s="8" t="s">
        <v>1248</v>
      </c>
      <c r="K1668" s="5" t="s">
        <v>1249</v>
      </c>
      <c r="L1668" s="7" t="s">
        <v>1250</v>
      </c>
      <c r="M1668" s="9">
        <v>0</v>
      </c>
      <c r="N1668" s="5" t="s">
        <v>55</v>
      </c>
      <c r="O1668" s="31">
        <v>42795.5045706829</v>
      </c>
      <c r="P1668" s="32">
        <v>42795.5121059838</v>
      </c>
      <c r="Q1668" s="28" t="s">
        <v>38</v>
      </c>
      <c r="R1668" s="29" t="s">
        <v>38</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4591</v>
      </c>
      <c r="B1669" s="6" t="s">
        <v>4590</v>
      </c>
      <c r="C1669" s="6" t="s">
        <v>1120</v>
      </c>
      <c r="D1669" s="7" t="s">
        <v>34</v>
      </c>
      <c r="E1669" s="28" t="s">
        <v>35</v>
      </c>
      <c r="F1669" s="5" t="s">
        <v>22</v>
      </c>
      <c r="G1669" s="6" t="s">
        <v>37</v>
      </c>
      <c r="H1669" s="6" t="s">
        <v>38</v>
      </c>
      <c r="I1669" s="6" t="s">
        <v>38</v>
      </c>
      <c r="J1669" s="8" t="s">
        <v>1248</v>
      </c>
      <c r="K1669" s="5" t="s">
        <v>1249</v>
      </c>
      <c r="L1669" s="7" t="s">
        <v>1250</v>
      </c>
      <c r="M1669" s="9">
        <v>0</v>
      </c>
      <c r="N1669" s="5" t="s">
        <v>235</v>
      </c>
      <c r="O1669" s="31">
        <v>42795.5045730324</v>
      </c>
      <c r="P1669" s="32">
        <v>42795.5121059838</v>
      </c>
      <c r="Q1669" s="28" t="s">
        <v>4589</v>
      </c>
      <c r="R1669" s="29" t="s">
        <v>38</v>
      </c>
      <c r="S1669" s="28" t="s">
        <v>236</v>
      </c>
      <c r="T1669" s="28" t="s">
        <v>430</v>
      </c>
      <c r="U1669" s="5" t="s">
        <v>436</v>
      </c>
      <c r="V1669" s="28" t="s">
        <v>907</v>
      </c>
      <c r="W1669" s="7" t="s">
        <v>4592</v>
      </c>
      <c r="X1669" s="7" t="s">
        <v>390</v>
      </c>
      <c r="Y1669" s="5" t="s">
        <v>643</v>
      </c>
      <c r="Z1669" s="5" t="s">
        <v>5887</v>
      </c>
      <c r="AA1669" s="6" t="s">
        <v>38</v>
      </c>
      <c r="AB1669" s="6" t="s">
        <v>38</v>
      </c>
      <c r="AC1669" s="6" t="s">
        <v>38</v>
      </c>
      <c r="AD1669" s="6" t="s">
        <v>38</v>
      </c>
      <c r="AE1669" s="6" t="s">
        <v>38</v>
      </c>
    </row>
    <row r="1670">
      <c r="A1670" s="28" t="s">
        <v>4595</v>
      </c>
      <c r="B1670" s="6" t="s">
        <v>4594</v>
      </c>
      <c r="C1670" s="6" t="s">
        <v>1120</v>
      </c>
      <c r="D1670" s="7" t="s">
        <v>34</v>
      </c>
      <c r="E1670" s="28" t="s">
        <v>35</v>
      </c>
      <c r="F1670" s="5" t="s">
        <v>22</v>
      </c>
      <c r="G1670" s="6" t="s">
        <v>37</v>
      </c>
      <c r="H1670" s="6" t="s">
        <v>38</v>
      </c>
      <c r="I1670" s="6" t="s">
        <v>38</v>
      </c>
      <c r="J1670" s="8" t="s">
        <v>1248</v>
      </c>
      <c r="K1670" s="5" t="s">
        <v>1249</v>
      </c>
      <c r="L1670" s="7" t="s">
        <v>1250</v>
      </c>
      <c r="M1670" s="9">
        <v>0</v>
      </c>
      <c r="N1670" s="5" t="s">
        <v>227</v>
      </c>
      <c r="O1670" s="31">
        <v>42795.5045842245</v>
      </c>
      <c r="P1670" s="32">
        <v>42795.5121059838</v>
      </c>
      <c r="Q1670" s="28" t="s">
        <v>4593</v>
      </c>
      <c r="R1670" s="29" t="s">
        <v>5888</v>
      </c>
      <c r="S1670" s="28" t="s">
        <v>236</v>
      </c>
      <c r="T1670" s="28" t="s">
        <v>430</v>
      </c>
      <c r="U1670" s="5" t="s">
        <v>436</v>
      </c>
      <c r="V1670" s="28" t="s">
        <v>907</v>
      </c>
      <c r="W1670" s="7" t="s">
        <v>4596</v>
      </c>
      <c r="X1670" s="7" t="s">
        <v>390</v>
      </c>
      <c r="Y1670" s="5" t="s">
        <v>643</v>
      </c>
      <c r="Z1670" s="5" t="s">
        <v>38</v>
      </c>
      <c r="AA1670" s="6" t="s">
        <v>38</v>
      </c>
      <c r="AB1670" s="6" t="s">
        <v>38</v>
      </c>
      <c r="AC1670" s="6" t="s">
        <v>38</v>
      </c>
      <c r="AD1670" s="6" t="s">
        <v>38</v>
      </c>
      <c r="AE1670" s="6" t="s">
        <v>38</v>
      </c>
    </row>
    <row r="1671">
      <c r="A1671" s="28" t="s">
        <v>4599</v>
      </c>
      <c r="B1671" s="6" t="s">
        <v>4598</v>
      </c>
      <c r="C1671" s="6" t="s">
        <v>1120</v>
      </c>
      <c r="D1671" s="7" t="s">
        <v>34</v>
      </c>
      <c r="E1671" s="28" t="s">
        <v>35</v>
      </c>
      <c r="F1671" s="5" t="s">
        <v>22</v>
      </c>
      <c r="G1671" s="6" t="s">
        <v>37</v>
      </c>
      <c r="H1671" s="6" t="s">
        <v>38</v>
      </c>
      <c r="I1671" s="6" t="s">
        <v>38</v>
      </c>
      <c r="J1671" s="8" t="s">
        <v>1248</v>
      </c>
      <c r="K1671" s="5" t="s">
        <v>1249</v>
      </c>
      <c r="L1671" s="7" t="s">
        <v>1250</v>
      </c>
      <c r="M1671" s="9">
        <v>0</v>
      </c>
      <c r="N1671" s="5" t="s">
        <v>227</v>
      </c>
      <c r="O1671" s="31">
        <v>42795.5045957986</v>
      </c>
      <c r="P1671" s="32">
        <v>42795.512106169</v>
      </c>
      <c r="Q1671" s="28" t="s">
        <v>4597</v>
      </c>
      <c r="R1671" s="29" t="s">
        <v>5889</v>
      </c>
      <c r="S1671" s="28" t="s">
        <v>236</v>
      </c>
      <c r="T1671" s="28" t="s">
        <v>430</v>
      </c>
      <c r="U1671" s="5" t="s">
        <v>436</v>
      </c>
      <c r="V1671" s="28" t="s">
        <v>907</v>
      </c>
      <c r="W1671" s="7" t="s">
        <v>4600</v>
      </c>
      <c r="X1671" s="7" t="s">
        <v>390</v>
      </c>
      <c r="Y1671" s="5" t="s">
        <v>643</v>
      </c>
      <c r="Z1671" s="5" t="s">
        <v>38</v>
      </c>
      <c r="AA1671" s="6" t="s">
        <v>38</v>
      </c>
      <c r="AB1671" s="6" t="s">
        <v>38</v>
      </c>
      <c r="AC1671" s="6" t="s">
        <v>38</v>
      </c>
      <c r="AD1671" s="6" t="s">
        <v>38</v>
      </c>
      <c r="AE1671" s="6" t="s">
        <v>38</v>
      </c>
    </row>
    <row r="1672">
      <c r="A1672" s="28" t="s">
        <v>4581</v>
      </c>
      <c r="B1672" s="6" t="s">
        <v>4579</v>
      </c>
      <c r="C1672" s="6" t="s">
        <v>1120</v>
      </c>
      <c r="D1672" s="7" t="s">
        <v>34</v>
      </c>
      <c r="E1672" s="28" t="s">
        <v>35</v>
      </c>
      <c r="F1672" s="5" t="s">
        <v>296</v>
      </c>
      <c r="G1672" s="6" t="s">
        <v>37</v>
      </c>
      <c r="H1672" s="6" t="s">
        <v>38</v>
      </c>
      <c r="I1672" s="6" t="s">
        <v>38</v>
      </c>
      <c r="J1672" s="8" t="s">
        <v>904</v>
      </c>
      <c r="K1672" s="5" t="s">
        <v>905</v>
      </c>
      <c r="L1672" s="7" t="s">
        <v>906</v>
      </c>
      <c r="M1672" s="9">
        <v>0</v>
      </c>
      <c r="N1672" s="5" t="s">
        <v>227</v>
      </c>
      <c r="O1672" s="31">
        <v>42795.5046071759</v>
      </c>
      <c r="P1672" s="32">
        <v>42795.512106169</v>
      </c>
      <c r="Q1672" s="28" t="s">
        <v>4578</v>
      </c>
      <c r="R1672" s="29" t="s">
        <v>5890</v>
      </c>
      <c r="S1672" s="28" t="s">
        <v>236</v>
      </c>
      <c r="T1672" s="28" t="s">
        <v>38</v>
      </c>
      <c r="U1672" s="5" t="s">
        <v>38</v>
      </c>
      <c r="V1672" s="28" t="s">
        <v>907</v>
      </c>
      <c r="W1672" s="7" t="s">
        <v>38</v>
      </c>
      <c r="X1672" s="7" t="s">
        <v>38</v>
      </c>
      <c r="Y1672" s="5" t="s">
        <v>38</v>
      </c>
      <c r="Z1672" s="5" t="s">
        <v>38</v>
      </c>
      <c r="AA1672" s="6" t="s">
        <v>38</v>
      </c>
      <c r="AB1672" s="6" t="s">
        <v>68</v>
      </c>
      <c r="AC1672" s="6" t="s">
        <v>38</v>
      </c>
      <c r="AD1672" s="6" t="s">
        <v>38</v>
      </c>
      <c r="AE1672" s="6" t="s">
        <v>38</v>
      </c>
    </row>
    <row r="1673">
      <c r="A1673" s="30" t="s">
        <v>5891</v>
      </c>
      <c r="B1673" s="6" t="s">
        <v>5892</v>
      </c>
      <c r="C1673" s="6" t="s">
        <v>1120</v>
      </c>
      <c r="D1673" s="7" t="s">
        <v>34</v>
      </c>
      <c r="E1673" s="28" t="s">
        <v>35</v>
      </c>
      <c r="F1673" s="5" t="s">
        <v>279</v>
      </c>
      <c r="G1673" s="6" t="s">
        <v>54</v>
      </c>
      <c r="H1673" s="6" t="s">
        <v>38</v>
      </c>
      <c r="I1673" s="6" t="s">
        <v>38</v>
      </c>
      <c r="J1673" s="8" t="s">
        <v>913</v>
      </c>
      <c r="K1673" s="5" t="s">
        <v>914</v>
      </c>
      <c r="L1673" s="7" t="s">
        <v>915</v>
      </c>
      <c r="M1673" s="9">
        <v>0</v>
      </c>
      <c r="N1673" s="5" t="s">
        <v>442</v>
      </c>
      <c r="O1673" s="31">
        <v>42795.5046106134</v>
      </c>
      <c r="Q1673" s="28" t="s">
        <v>38</v>
      </c>
      <c r="R1673" s="29" t="s">
        <v>38</v>
      </c>
      <c r="S1673" s="28" t="s">
        <v>38</v>
      </c>
      <c r="T1673" s="28" t="s">
        <v>38</v>
      </c>
      <c r="U1673" s="5" t="s">
        <v>38</v>
      </c>
      <c r="V1673" s="28" t="s">
        <v>38</v>
      </c>
      <c r="W1673" s="7" t="s">
        <v>38</v>
      </c>
      <c r="X1673" s="7" t="s">
        <v>38</v>
      </c>
      <c r="Y1673" s="5" t="s">
        <v>38</v>
      </c>
      <c r="Z1673" s="5" t="s">
        <v>38</v>
      </c>
      <c r="AA1673" s="6" t="s">
        <v>38</v>
      </c>
      <c r="AB1673" s="6" t="s">
        <v>38</v>
      </c>
      <c r="AC1673" s="6" t="s">
        <v>38</v>
      </c>
      <c r="AD1673" s="6" t="s">
        <v>38</v>
      </c>
      <c r="AE1673" s="6" t="s">
        <v>38</v>
      </c>
    </row>
    <row r="1674">
      <c r="A1674" s="30" t="s">
        <v>4120</v>
      </c>
      <c r="B1674" s="6" t="s">
        <v>4119</v>
      </c>
      <c r="C1674" s="6" t="s">
        <v>3040</v>
      </c>
      <c r="D1674" s="7" t="s">
        <v>34</v>
      </c>
      <c r="E1674" s="28" t="s">
        <v>35</v>
      </c>
      <c r="F1674" s="5" t="s">
        <v>22</v>
      </c>
      <c r="G1674" s="6" t="s">
        <v>38</v>
      </c>
      <c r="H1674" s="6" t="s">
        <v>38</v>
      </c>
      <c r="I1674" s="6" t="s">
        <v>38</v>
      </c>
      <c r="J1674" s="8" t="s">
        <v>4112</v>
      </c>
      <c r="K1674" s="5" t="s">
        <v>4113</v>
      </c>
      <c r="L1674" s="7" t="s">
        <v>4114</v>
      </c>
      <c r="M1674" s="9">
        <v>0</v>
      </c>
      <c r="N1674" s="5" t="s">
        <v>442</v>
      </c>
      <c r="O1674" s="31">
        <v>42795.5046133102</v>
      </c>
      <c r="Q1674" s="28" t="s">
        <v>4118</v>
      </c>
      <c r="R1674" s="29" t="s">
        <v>38</v>
      </c>
      <c r="S1674" s="28" t="s">
        <v>236</v>
      </c>
      <c r="T1674" s="28" t="s">
        <v>430</v>
      </c>
      <c r="U1674" s="5" t="s">
        <v>436</v>
      </c>
      <c r="V1674" s="28" t="s">
        <v>907</v>
      </c>
      <c r="W1674" s="7" t="s">
        <v>4121</v>
      </c>
      <c r="X1674" s="7" t="s">
        <v>390</v>
      </c>
      <c r="Y1674" s="5" t="s">
        <v>643</v>
      </c>
      <c r="Z1674" s="5" t="s">
        <v>38</v>
      </c>
      <c r="AA1674" s="6" t="s">
        <v>38</v>
      </c>
      <c r="AB1674" s="6" t="s">
        <v>38</v>
      </c>
      <c r="AC1674" s="6" t="s">
        <v>38</v>
      </c>
      <c r="AD1674" s="6" t="s">
        <v>38</v>
      </c>
      <c r="AE1674" s="6" t="s">
        <v>38</v>
      </c>
    </row>
    <row r="1675">
      <c r="A1675" s="28" t="s">
        <v>4124</v>
      </c>
      <c r="B1675" s="6" t="s">
        <v>4123</v>
      </c>
      <c r="C1675" s="6" t="s">
        <v>3040</v>
      </c>
      <c r="D1675" s="7" t="s">
        <v>34</v>
      </c>
      <c r="E1675" s="28" t="s">
        <v>35</v>
      </c>
      <c r="F1675" s="5" t="s">
        <v>22</v>
      </c>
      <c r="G1675" s="6" t="s">
        <v>37</v>
      </c>
      <c r="H1675" s="6" t="s">
        <v>38</v>
      </c>
      <c r="I1675" s="6" t="s">
        <v>38</v>
      </c>
      <c r="J1675" s="8" t="s">
        <v>4112</v>
      </c>
      <c r="K1675" s="5" t="s">
        <v>4113</v>
      </c>
      <c r="L1675" s="7" t="s">
        <v>4114</v>
      </c>
      <c r="M1675" s="9">
        <v>0</v>
      </c>
      <c r="N1675" s="5" t="s">
        <v>235</v>
      </c>
      <c r="O1675" s="31">
        <v>42795.5046257755</v>
      </c>
      <c r="P1675" s="32">
        <v>42795.5121063657</v>
      </c>
      <c r="Q1675" s="28" t="s">
        <v>4122</v>
      </c>
      <c r="R1675" s="29" t="s">
        <v>38</v>
      </c>
      <c r="S1675" s="28" t="s">
        <v>236</v>
      </c>
      <c r="T1675" s="28" t="s">
        <v>430</v>
      </c>
      <c r="U1675" s="5" t="s">
        <v>436</v>
      </c>
      <c r="V1675" s="28" t="s">
        <v>907</v>
      </c>
      <c r="W1675" s="7" t="s">
        <v>4125</v>
      </c>
      <c r="X1675" s="7" t="s">
        <v>390</v>
      </c>
      <c r="Y1675" s="5" t="s">
        <v>643</v>
      </c>
      <c r="Z1675" s="5" t="s">
        <v>5887</v>
      </c>
      <c r="AA1675" s="6" t="s">
        <v>38</v>
      </c>
      <c r="AB1675" s="6" t="s">
        <v>38</v>
      </c>
      <c r="AC1675" s="6" t="s">
        <v>38</v>
      </c>
      <c r="AD1675" s="6" t="s">
        <v>38</v>
      </c>
      <c r="AE1675" s="6" t="s">
        <v>38</v>
      </c>
    </row>
    <row r="1676">
      <c r="A1676" s="28" t="s">
        <v>2984</v>
      </c>
      <c r="B1676" s="6" t="s">
        <v>2982</v>
      </c>
      <c r="C1676" s="6" t="s">
        <v>2977</v>
      </c>
      <c r="D1676" s="7" t="s">
        <v>34</v>
      </c>
      <c r="E1676" s="28" t="s">
        <v>35</v>
      </c>
      <c r="F1676" s="5" t="s">
        <v>279</v>
      </c>
      <c r="G1676" s="6" t="s">
        <v>37</v>
      </c>
      <c r="H1676" s="6" t="s">
        <v>38</v>
      </c>
      <c r="I1676" s="6" t="s">
        <v>38</v>
      </c>
      <c r="J1676" s="8" t="s">
        <v>2593</v>
      </c>
      <c r="K1676" s="5" t="s">
        <v>2594</v>
      </c>
      <c r="L1676" s="7" t="s">
        <v>2595</v>
      </c>
      <c r="M1676" s="9">
        <v>0</v>
      </c>
      <c r="N1676" s="5" t="s">
        <v>41</v>
      </c>
      <c r="O1676" s="31">
        <v>42795.5046378472</v>
      </c>
      <c r="P1676" s="32">
        <v>42795.5121063657</v>
      </c>
      <c r="Q1676" s="28" t="s">
        <v>2981</v>
      </c>
      <c r="R1676" s="29" t="s">
        <v>38</v>
      </c>
      <c r="S1676" s="28" t="s">
        <v>38</v>
      </c>
      <c r="T1676" s="28" t="s">
        <v>38</v>
      </c>
      <c r="U1676" s="5" t="s">
        <v>38</v>
      </c>
      <c r="V1676" s="28" t="s">
        <v>1001</v>
      </c>
      <c r="W1676" s="7" t="s">
        <v>38</v>
      </c>
      <c r="X1676" s="7" t="s">
        <v>38</v>
      </c>
      <c r="Y1676" s="5" t="s">
        <v>38</v>
      </c>
      <c r="Z1676" s="5" t="s">
        <v>38</v>
      </c>
      <c r="AA1676" s="6" t="s">
        <v>38</v>
      </c>
      <c r="AB1676" s="6" t="s">
        <v>38</v>
      </c>
      <c r="AC1676" s="6" t="s">
        <v>38</v>
      </c>
      <c r="AD1676" s="6" t="s">
        <v>38</v>
      </c>
      <c r="AE1676" s="6" t="s">
        <v>38</v>
      </c>
    </row>
    <row r="1677">
      <c r="A1677" s="28" t="s">
        <v>2620</v>
      </c>
      <c r="B1677" s="6" t="s">
        <v>2619</v>
      </c>
      <c r="C1677" s="6" t="s">
        <v>304</v>
      </c>
      <c r="D1677" s="7" t="s">
        <v>34</v>
      </c>
      <c r="E1677" s="28" t="s">
        <v>35</v>
      </c>
      <c r="F1677" s="5" t="s">
        <v>22</v>
      </c>
      <c r="G1677" s="6" t="s">
        <v>37</v>
      </c>
      <c r="H1677" s="6" t="s">
        <v>38</v>
      </c>
      <c r="I1677" s="6" t="s">
        <v>38</v>
      </c>
      <c r="J1677" s="8" t="s">
        <v>477</v>
      </c>
      <c r="K1677" s="5" t="s">
        <v>478</v>
      </c>
      <c r="L1677" s="7" t="s">
        <v>479</v>
      </c>
      <c r="M1677" s="9">
        <v>0</v>
      </c>
      <c r="N1677" s="5" t="s">
        <v>235</v>
      </c>
      <c r="O1677" s="31">
        <v>42795.5046403935</v>
      </c>
      <c r="P1677" s="32">
        <v>42795.5121065625</v>
      </c>
      <c r="Q1677" s="28" t="s">
        <v>2618</v>
      </c>
      <c r="R1677" s="29" t="s">
        <v>38</v>
      </c>
      <c r="S1677" s="28" t="s">
        <v>229</v>
      </c>
      <c r="T1677" s="28" t="s">
        <v>430</v>
      </c>
      <c r="U1677" s="5" t="s">
        <v>431</v>
      </c>
      <c r="V1677" s="28" t="s">
        <v>231</v>
      </c>
      <c r="W1677" s="7" t="s">
        <v>2621</v>
      </c>
      <c r="X1677" s="7" t="s">
        <v>390</v>
      </c>
      <c r="Y1677" s="5" t="s">
        <v>233</v>
      </c>
      <c r="Z1677" s="5" t="s">
        <v>240</v>
      </c>
      <c r="AA1677" s="6" t="s">
        <v>38</v>
      </c>
      <c r="AB1677" s="6" t="s">
        <v>38</v>
      </c>
      <c r="AC1677" s="6" t="s">
        <v>38</v>
      </c>
      <c r="AD1677" s="6" t="s">
        <v>38</v>
      </c>
      <c r="AE1677" s="6" t="s">
        <v>38</v>
      </c>
    </row>
    <row r="1678">
      <c r="A1678" s="28" t="s">
        <v>4044</v>
      </c>
      <c r="B1678" s="6" t="s">
        <v>4042</v>
      </c>
      <c r="C1678" s="6" t="s">
        <v>4043</v>
      </c>
      <c r="D1678" s="7" t="s">
        <v>34</v>
      </c>
      <c r="E1678" s="28" t="s">
        <v>35</v>
      </c>
      <c r="F1678" s="5" t="s">
        <v>22</v>
      </c>
      <c r="G1678" s="6" t="s">
        <v>37</v>
      </c>
      <c r="H1678" s="6" t="s">
        <v>38</v>
      </c>
      <c r="I1678" s="6" t="s">
        <v>38</v>
      </c>
      <c r="J1678" s="8" t="s">
        <v>477</v>
      </c>
      <c r="K1678" s="5" t="s">
        <v>478</v>
      </c>
      <c r="L1678" s="7" t="s">
        <v>479</v>
      </c>
      <c r="M1678" s="9">
        <v>0</v>
      </c>
      <c r="N1678" s="5" t="s">
        <v>227</v>
      </c>
      <c r="O1678" s="31">
        <v>42795.5046535532</v>
      </c>
      <c r="P1678" s="32">
        <v>42795.512106713</v>
      </c>
      <c r="Q1678" s="28" t="s">
        <v>4041</v>
      </c>
      <c r="R1678" s="29" t="s">
        <v>5893</v>
      </c>
      <c r="S1678" s="28" t="s">
        <v>229</v>
      </c>
      <c r="T1678" s="28" t="s">
        <v>430</v>
      </c>
      <c r="U1678" s="5" t="s">
        <v>431</v>
      </c>
      <c r="V1678" s="28" t="s">
        <v>231</v>
      </c>
      <c r="W1678" s="7" t="s">
        <v>4045</v>
      </c>
      <c r="X1678" s="7" t="s">
        <v>390</v>
      </c>
      <c r="Y1678" s="5" t="s">
        <v>233</v>
      </c>
      <c r="Z1678" s="5" t="s">
        <v>38</v>
      </c>
      <c r="AA1678" s="6" t="s">
        <v>38</v>
      </c>
      <c r="AB1678" s="6" t="s">
        <v>38</v>
      </c>
      <c r="AC1678" s="6" t="s">
        <v>38</v>
      </c>
      <c r="AD1678" s="6" t="s">
        <v>38</v>
      </c>
      <c r="AE1678" s="6" t="s">
        <v>38</v>
      </c>
    </row>
    <row r="1679">
      <c r="A1679" s="28" t="s">
        <v>4548</v>
      </c>
      <c r="B1679" s="6" t="s">
        <v>4547</v>
      </c>
      <c r="C1679" s="6" t="s">
        <v>1120</v>
      </c>
      <c r="D1679" s="7" t="s">
        <v>34</v>
      </c>
      <c r="E1679" s="28" t="s">
        <v>35</v>
      </c>
      <c r="F1679" s="5" t="s">
        <v>22</v>
      </c>
      <c r="G1679" s="6" t="s">
        <v>37</v>
      </c>
      <c r="H1679" s="6" t="s">
        <v>38</v>
      </c>
      <c r="I1679" s="6" t="s">
        <v>38</v>
      </c>
      <c r="J1679" s="8" t="s">
        <v>477</v>
      </c>
      <c r="K1679" s="5" t="s">
        <v>478</v>
      </c>
      <c r="L1679" s="7" t="s">
        <v>479</v>
      </c>
      <c r="M1679" s="9">
        <v>0</v>
      </c>
      <c r="N1679" s="5" t="s">
        <v>235</v>
      </c>
      <c r="O1679" s="31">
        <v>42795.5046698264</v>
      </c>
      <c r="P1679" s="32">
        <v>42795.512106713</v>
      </c>
      <c r="Q1679" s="28" t="s">
        <v>4546</v>
      </c>
      <c r="R1679" s="29" t="s">
        <v>38</v>
      </c>
      <c r="S1679" s="28" t="s">
        <v>229</v>
      </c>
      <c r="T1679" s="28" t="s">
        <v>430</v>
      </c>
      <c r="U1679" s="5" t="s">
        <v>431</v>
      </c>
      <c r="V1679" s="28" t="s">
        <v>231</v>
      </c>
      <c r="W1679" s="7" t="s">
        <v>4549</v>
      </c>
      <c r="X1679" s="7" t="s">
        <v>390</v>
      </c>
      <c r="Y1679" s="5" t="s">
        <v>233</v>
      </c>
      <c r="Z1679" s="5" t="s">
        <v>240</v>
      </c>
      <c r="AA1679" s="6" t="s">
        <v>38</v>
      </c>
      <c r="AB1679" s="6" t="s">
        <v>38</v>
      </c>
      <c r="AC1679" s="6" t="s">
        <v>38</v>
      </c>
      <c r="AD1679" s="6" t="s">
        <v>38</v>
      </c>
      <c r="AE1679" s="6" t="s">
        <v>38</v>
      </c>
    </row>
    <row r="1680">
      <c r="A1680" s="28" t="s">
        <v>4529</v>
      </c>
      <c r="B1680" s="6" t="s">
        <v>4528</v>
      </c>
      <c r="C1680" s="6" t="s">
        <v>1120</v>
      </c>
      <c r="D1680" s="7" t="s">
        <v>34</v>
      </c>
      <c r="E1680" s="28" t="s">
        <v>35</v>
      </c>
      <c r="F1680" s="5" t="s">
        <v>22</v>
      </c>
      <c r="G1680" s="6" t="s">
        <v>37</v>
      </c>
      <c r="H1680" s="6" t="s">
        <v>38</v>
      </c>
      <c r="I1680" s="6" t="s">
        <v>38</v>
      </c>
      <c r="J1680" s="8" t="s">
        <v>2632</v>
      </c>
      <c r="K1680" s="5" t="s">
        <v>2633</v>
      </c>
      <c r="L1680" s="7" t="s">
        <v>2634</v>
      </c>
      <c r="M1680" s="9">
        <v>0</v>
      </c>
      <c r="N1680" s="5" t="s">
        <v>227</v>
      </c>
      <c r="O1680" s="31">
        <v>42795.5046876968</v>
      </c>
      <c r="P1680" s="32">
        <v>42795.5121069097</v>
      </c>
      <c r="Q1680" s="28" t="s">
        <v>4527</v>
      </c>
      <c r="R1680" s="29" t="s">
        <v>5894</v>
      </c>
      <c r="S1680" s="28" t="s">
        <v>229</v>
      </c>
      <c r="T1680" s="28" t="s">
        <v>430</v>
      </c>
      <c r="U1680" s="5" t="s">
        <v>431</v>
      </c>
      <c r="V1680" s="28" t="s">
        <v>432</v>
      </c>
      <c r="W1680" s="7" t="s">
        <v>4530</v>
      </c>
      <c r="X1680" s="7" t="s">
        <v>390</v>
      </c>
      <c r="Y1680" s="5" t="s">
        <v>233</v>
      </c>
      <c r="Z1680" s="5" t="s">
        <v>38</v>
      </c>
      <c r="AA1680" s="6" t="s">
        <v>38</v>
      </c>
      <c r="AB1680" s="6" t="s">
        <v>38</v>
      </c>
      <c r="AC1680" s="6" t="s">
        <v>38</v>
      </c>
      <c r="AD1680" s="6" t="s">
        <v>38</v>
      </c>
      <c r="AE1680" s="6" t="s">
        <v>38</v>
      </c>
    </row>
    <row r="1681">
      <c r="A1681" s="28" t="s">
        <v>1901</v>
      </c>
      <c r="B1681" s="6" t="s">
        <v>1900</v>
      </c>
      <c r="C1681" s="6" t="s">
        <v>1876</v>
      </c>
      <c r="D1681" s="7" t="s">
        <v>34</v>
      </c>
      <c r="E1681" s="28" t="s">
        <v>35</v>
      </c>
      <c r="F1681" s="5" t="s">
        <v>22</v>
      </c>
      <c r="G1681" s="6" t="s">
        <v>38</v>
      </c>
      <c r="H1681" s="6" t="s">
        <v>38</v>
      </c>
      <c r="I1681" s="6" t="s">
        <v>38</v>
      </c>
      <c r="J1681" s="8" t="s">
        <v>457</v>
      </c>
      <c r="K1681" s="5" t="s">
        <v>458</v>
      </c>
      <c r="L1681" s="7" t="s">
        <v>459</v>
      </c>
      <c r="M1681" s="9">
        <v>0</v>
      </c>
      <c r="N1681" s="5" t="s">
        <v>55</v>
      </c>
      <c r="O1681" s="31">
        <v>42795.5047086458</v>
      </c>
      <c r="P1681" s="32">
        <v>42795.5121070602</v>
      </c>
      <c r="Q1681" s="28" t="s">
        <v>1899</v>
      </c>
      <c r="R1681" s="29" t="s">
        <v>38</v>
      </c>
      <c r="S1681" s="28" t="s">
        <v>229</v>
      </c>
      <c r="T1681" s="28" t="s">
        <v>430</v>
      </c>
      <c r="U1681" s="5" t="s">
        <v>431</v>
      </c>
      <c r="V1681" s="28" t="s">
        <v>432</v>
      </c>
      <c r="W1681" s="7" t="s">
        <v>1902</v>
      </c>
      <c r="X1681" s="7" t="s">
        <v>390</v>
      </c>
      <c r="Y1681" s="5" t="s">
        <v>233</v>
      </c>
      <c r="Z1681" s="5" t="s">
        <v>38</v>
      </c>
      <c r="AA1681" s="6" t="s">
        <v>38</v>
      </c>
      <c r="AB1681" s="6" t="s">
        <v>38</v>
      </c>
      <c r="AC1681" s="6" t="s">
        <v>38</v>
      </c>
      <c r="AD1681" s="6" t="s">
        <v>38</v>
      </c>
      <c r="AE1681" s="6" t="s">
        <v>38</v>
      </c>
    </row>
    <row r="1682">
      <c r="A1682" s="28" t="s">
        <v>1048</v>
      </c>
      <c r="B1682" s="6" t="s">
        <v>1046</v>
      </c>
      <c r="C1682" s="6" t="s">
        <v>1012</v>
      </c>
      <c r="D1682" s="7" t="s">
        <v>34</v>
      </c>
      <c r="E1682" s="28" t="s">
        <v>35</v>
      </c>
      <c r="F1682" s="5" t="s">
        <v>22</v>
      </c>
      <c r="G1682" s="6" t="s">
        <v>37</v>
      </c>
      <c r="H1682" s="6" t="s">
        <v>38</v>
      </c>
      <c r="I1682" s="6" t="s">
        <v>38</v>
      </c>
      <c r="J1682" s="8" t="s">
        <v>457</v>
      </c>
      <c r="K1682" s="5" t="s">
        <v>458</v>
      </c>
      <c r="L1682" s="7" t="s">
        <v>459</v>
      </c>
      <c r="M1682" s="9">
        <v>0</v>
      </c>
      <c r="N1682" s="5" t="s">
        <v>235</v>
      </c>
      <c r="O1682" s="31">
        <v>42795.5047207176</v>
      </c>
      <c r="P1682" s="32">
        <v>42795.5121070602</v>
      </c>
      <c r="Q1682" s="28" t="s">
        <v>1045</v>
      </c>
      <c r="R1682" s="29" t="s">
        <v>38</v>
      </c>
      <c r="S1682" s="28" t="s">
        <v>229</v>
      </c>
      <c r="T1682" s="28" t="s">
        <v>430</v>
      </c>
      <c r="U1682" s="5" t="s">
        <v>431</v>
      </c>
      <c r="V1682" s="28" t="s">
        <v>432</v>
      </c>
      <c r="W1682" s="7" t="s">
        <v>1049</v>
      </c>
      <c r="X1682" s="7" t="s">
        <v>390</v>
      </c>
      <c r="Y1682" s="5" t="s">
        <v>233</v>
      </c>
      <c r="Z1682" s="5" t="s">
        <v>447</v>
      </c>
      <c r="AA1682" s="6" t="s">
        <v>38</v>
      </c>
      <c r="AB1682" s="6" t="s">
        <v>38</v>
      </c>
      <c r="AC1682" s="6" t="s">
        <v>38</v>
      </c>
      <c r="AD1682" s="6" t="s">
        <v>38</v>
      </c>
      <c r="AE1682" s="6" t="s">
        <v>38</v>
      </c>
    </row>
    <row r="1683">
      <c r="A1683" s="28" t="s">
        <v>1894</v>
      </c>
      <c r="B1683" s="6" t="s">
        <v>1893</v>
      </c>
      <c r="C1683" s="6" t="s">
        <v>1876</v>
      </c>
      <c r="D1683" s="7" t="s">
        <v>34</v>
      </c>
      <c r="E1683" s="28" t="s">
        <v>35</v>
      </c>
      <c r="F1683" s="5" t="s">
        <v>22</v>
      </c>
      <c r="G1683" s="6" t="s">
        <v>37</v>
      </c>
      <c r="H1683" s="6" t="s">
        <v>38</v>
      </c>
      <c r="I1683" s="6" t="s">
        <v>38</v>
      </c>
      <c r="J1683" s="8" t="s">
        <v>457</v>
      </c>
      <c r="K1683" s="5" t="s">
        <v>458</v>
      </c>
      <c r="L1683" s="7" t="s">
        <v>459</v>
      </c>
      <c r="M1683" s="9">
        <v>0</v>
      </c>
      <c r="N1683" s="5" t="s">
        <v>235</v>
      </c>
      <c r="O1683" s="31">
        <v>42795.5047319097</v>
      </c>
      <c r="P1683" s="32">
        <v>42795.5121072569</v>
      </c>
      <c r="Q1683" s="28" t="s">
        <v>1892</v>
      </c>
      <c r="R1683" s="29" t="s">
        <v>38</v>
      </c>
      <c r="S1683" s="28" t="s">
        <v>229</v>
      </c>
      <c r="T1683" s="28" t="s">
        <v>430</v>
      </c>
      <c r="U1683" s="5" t="s">
        <v>431</v>
      </c>
      <c r="V1683" s="28" t="s">
        <v>432</v>
      </c>
      <c r="W1683" s="7" t="s">
        <v>1895</v>
      </c>
      <c r="X1683" s="7" t="s">
        <v>390</v>
      </c>
      <c r="Y1683" s="5" t="s">
        <v>233</v>
      </c>
      <c r="Z1683" s="5" t="s">
        <v>466</v>
      </c>
      <c r="AA1683" s="6" t="s">
        <v>38</v>
      </c>
      <c r="AB1683" s="6" t="s">
        <v>38</v>
      </c>
      <c r="AC1683" s="6" t="s">
        <v>38</v>
      </c>
      <c r="AD1683" s="6" t="s">
        <v>38</v>
      </c>
      <c r="AE1683" s="6" t="s">
        <v>38</v>
      </c>
    </row>
    <row r="1684">
      <c r="A1684" s="28" t="s">
        <v>1070</v>
      </c>
      <c r="B1684" s="6" t="s">
        <v>1068</v>
      </c>
      <c r="C1684" s="6" t="s">
        <v>1012</v>
      </c>
      <c r="D1684" s="7" t="s">
        <v>34</v>
      </c>
      <c r="E1684" s="28" t="s">
        <v>35</v>
      </c>
      <c r="F1684" s="5" t="s">
        <v>22</v>
      </c>
      <c r="G1684" s="6" t="s">
        <v>37</v>
      </c>
      <c r="H1684" s="6" t="s">
        <v>38</v>
      </c>
      <c r="I1684" s="6" t="s">
        <v>38</v>
      </c>
      <c r="J1684" s="8" t="s">
        <v>457</v>
      </c>
      <c r="K1684" s="5" t="s">
        <v>458</v>
      </c>
      <c r="L1684" s="7" t="s">
        <v>459</v>
      </c>
      <c r="M1684" s="9">
        <v>0</v>
      </c>
      <c r="N1684" s="5" t="s">
        <v>235</v>
      </c>
      <c r="O1684" s="31">
        <v>42795.5047434838</v>
      </c>
      <c r="P1684" s="32">
        <v>42795.5121072569</v>
      </c>
      <c r="Q1684" s="28" t="s">
        <v>1067</v>
      </c>
      <c r="R1684" s="29" t="s">
        <v>38</v>
      </c>
      <c r="S1684" s="28" t="s">
        <v>229</v>
      </c>
      <c r="T1684" s="28" t="s">
        <v>430</v>
      </c>
      <c r="U1684" s="5" t="s">
        <v>431</v>
      </c>
      <c r="V1684" s="28" t="s">
        <v>432</v>
      </c>
      <c r="W1684" s="7" t="s">
        <v>1071</v>
      </c>
      <c r="X1684" s="7" t="s">
        <v>390</v>
      </c>
      <c r="Y1684" s="5" t="s">
        <v>233</v>
      </c>
      <c r="Z1684" s="5" t="s">
        <v>447</v>
      </c>
      <c r="AA1684" s="6" t="s">
        <v>38</v>
      </c>
      <c r="AB1684" s="6" t="s">
        <v>38</v>
      </c>
      <c r="AC1684" s="6" t="s">
        <v>38</v>
      </c>
      <c r="AD1684" s="6" t="s">
        <v>38</v>
      </c>
      <c r="AE1684" s="6" t="s">
        <v>38</v>
      </c>
    </row>
    <row r="1685">
      <c r="A1685" s="28" t="s">
        <v>1101</v>
      </c>
      <c r="B1685" s="6" t="s">
        <v>1099</v>
      </c>
      <c r="C1685" s="6" t="s">
        <v>1012</v>
      </c>
      <c r="D1685" s="7" t="s">
        <v>34</v>
      </c>
      <c r="E1685" s="28" t="s">
        <v>35</v>
      </c>
      <c r="F1685" s="5" t="s">
        <v>22</v>
      </c>
      <c r="G1685" s="6" t="s">
        <v>37</v>
      </c>
      <c r="H1685" s="6" t="s">
        <v>38</v>
      </c>
      <c r="I1685" s="6" t="s">
        <v>38</v>
      </c>
      <c r="J1685" s="8" t="s">
        <v>457</v>
      </c>
      <c r="K1685" s="5" t="s">
        <v>458</v>
      </c>
      <c r="L1685" s="7" t="s">
        <v>459</v>
      </c>
      <c r="M1685" s="9">
        <v>0</v>
      </c>
      <c r="N1685" s="5" t="s">
        <v>235</v>
      </c>
      <c r="O1685" s="31">
        <v>42795.5047561343</v>
      </c>
      <c r="P1685" s="32">
        <v>42795.5121074421</v>
      </c>
      <c r="Q1685" s="28" t="s">
        <v>1098</v>
      </c>
      <c r="R1685" s="29" t="s">
        <v>38</v>
      </c>
      <c r="S1685" s="28" t="s">
        <v>229</v>
      </c>
      <c r="T1685" s="28" t="s">
        <v>430</v>
      </c>
      <c r="U1685" s="5" t="s">
        <v>431</v>
      </c>
      <c r="V1685" s="28" t="s">
        <v>432</v>
      </c>
      <c r="W1685" s="7" t="s">
        <v>1102</v>
      </c>
      <c r="X1685" s="7" t="s">
        <v>390</v>
      </c>
      <c r="Y1685" s="5" t="s">
        <v>233</v>
      </c>
      <c r="Z1685" s="5" t="s">
        <v>447</v>
      </c>
      <c r="AA1685" s="6" t="s">
        <v>38</v>
      </c>
      <c r="AB1685" s="6" t="s">
        <v>38</v>
      </c>
      <c r="AC1685" s="6" t="s">
        <v>38</v>
      </c>
      <c r="AD1685" s="6" t="s">
        <v>38</v>
      </c>
      <c r="AE1685" s="6" t="s">
        <v>38</v>
      </c>
    </row>
    <row r="1686">
      <c r="A1686" s="28" t="s">
        <v>1559</v>
      </c>
      <c r="B1686" s="6" t="s">
        <v>1557</v>
      </c>
      <c r="C1686" s="6" t="s">
        <v>1012</v>
      </c>
      <c r="D1686" s="7" t="s">
        <v>34</v>
      </c>
      <c r="E1686" s="28" t="s">
        <v>35</v>
      </c>
      <c r="F1686" s="5" t="s">
        <v>22</v>
      </c>
      <c r="G1686" s="6" t="s">
        <v>37</v>
      </c>
      <c r="H1686" s="6" t="s">
        <v>38</v>
      </c>
      <c r="I1686" s="6" t="s">
        <v>38</v>
      </c>
      <c r="J1686" s="8" t="s">
        <v>427</v>
      </c>
      <c r="K1686" s="5" t="s">
        <v>428</v>
      </c>
      <c r="L1686" s="7" t="s">
        <v>429</v>
      </c>
      <c r="M1686" s="9">
        <v>0</v>
      </c>
      <c r="N1686" s="5" t="s">
        <v>235</v>
      </c>
      <c r="O1686" s="31">
        <v>42795.50476875</v>
      </c>
      <c r="P1686" s="32">
        <v>42795.5121074421</v>
      </c>
      <c r="Q1686" s="28" t="s">
        <v>1556</v>
      </c>
      <c r="R1686" s="29" t="s">
        <v>38</v>
      </c>
      <c r="S1686" s="28" t="s">
        <v>229</v>
      </c>
      <c r="T1686" s="28" t="s">
        <v>430</v>
      </c>
      <c r="U1686" s="5" t="s">
        <v>431</v>
      </c>
      <c r="V1686" s="28" t="s">
        <v>432</v>
      </c>
      <c r="W1686" s="7" t="s">
        <v>1560</v>
      </c>
      <c r="X1686" s="7" t="s">
        <v>390</v>
      </c>
      <c r="Y1686" s="5" t="s">
        <v>233</v>
      </c>
      <c r="Z1686" s="5" t="s">
        <v>447</v>
      </c>
      <c r="AA1686" s="6" t="s">
        <v>38</v>
      </c>
      <c r="AB1686" s="6" t="s">
        <v>38</v>
      </c>
      <c r="AC1686" s="6" t="s">
        <v>38</v>
      </c>
      <c r="AD1686" s="6" t="s">
        <v>38</v>
      </c>
      <c r="AE1686" s="6" t="s">
        <v>38</v>
      </c>
    </row>
    <row r="1687">
      <c r="A1687" s="28" t="s">
        <v>471</v>
      </c>
      <c r="B1687" s="6" t="s">
        <v>470</v>
      </c>
      <c r="C1687" s="6" t="s">
        <v>304</v>
      </c>
      <c r="D1687" s="7" t="s">
        <v>34</v>
      </c>
      <c r="E1687" s="28" t="s">
        <v>35</v>
      </c>
      <c r="F1687" s="5" t="s">
        <v>22</v>
      </c>
      <c r="G1687" s="6" t="s">
        <v>37</v>
      </c>
      <c r="H1687" s="6" t="s">
        <v>38</v>
      </c>
      <c r="I1687" s="6" t="s">
        <v>38</v>
      </c>
      <c r="J1687" s="8" t="s">
        <v>427</v>
      </c>
      <c r="K1687" s="5" t="s">
        <v>428</v>
      </c>
      <c r="L1687" s="7" t="s">
        <v>429</v>
      </c>
      <c r="M1687" s="9">
        <v>0</v>
      </c>
      <c r="N1687" s="5" t="s">
        <v>235</v>
      </c>
      <c r="O1687" s="31">
        <v>42795.5047797801</v>
      </c>
      <c r="P1687" s="32">
        <v>42795.5121076042</v>
      </c>
      <c r="Q1687" s="28" t="s">
        <v>469</v>
      </c>
      <c r="R1687" s="29" t="s">
        <v>38</v>
      </c>
      <c r="S1687" s="28" t="s">
        <v>229</v>
      </c>
      <c r="T1687" s="28" t="s">
        <v>430</v>
      </c>
      <c r="U1687" s="5" t="s">
        <v>431</v>
      </c>
      <c r="V1687" s="28" t="s">
        <v>432</v>
      </c>
      <c r="W1687" s="7" t="s">
        <v>472</v>
      </c>
      <c r="X1687" s="7" t="s">
        <v>390</v>
      </c>
      <c r="Y1687" s="5" t="s">
        <v>233</v>
      </c>
      <c r="Z1687" s="5" t="s">
        <v>447</v>
      </c>
      <c r="AA1687" s="6" t="s">
        <v>38</v>
      </c>
      <c r="AB1687" s="6" t="s">
        <v>38</v>
      </c>
      <c r="AC1687" s="6" t="s">
        <v>38</v>
      </c>
      <c r="AD1687" s="6" t="s">
        <v>38</v>
      </c>
      <c r="AE1687" s="6" t="s">
        <v>38</v>
      </c>
    </row>
    <row r="1688">
      <c r="A1688" s="28" t="s">
        <v>4320</v>
      </c>
      <c r="B1688" s="6" t="s">
        <v>4315</v>
      </c>
      <c r="C1688" s="6" t="s">
        <v>4316</v>
      </c>
      <c r="D1688" s="7" t="s">
        <v>34</v>
      </c>
      <c r="E1688" s="28" t="s">
        <v>35</v>
      </c>
      <c r="F1688" s="5" t="s">
        <v>216</v>
      </c>
      <c r="G1688" s="6" t="s">
        <v>54</v>
      </c>
      <c r="H1688" s="6" t="s">
        <v>38</v>
      </c>
      <c r="I1688" s="6" t="s">
        <v>38</v>
      </c>
      <c r="J1688" s="8" t="s">
        <v>622</v>
      </c>
      <c r="K1688" s="5" t="s">
        <v>623</v>
      </c>
      <c r="L1688" s="7" t="s">
        <v>624</v>
      </c>
      <c r="M1688" s="9">
        <v>0</v>
      </c>
      <c r="N1688" s="5" t="s">
        <v>55</v>
      </c>
      <c r="O1688" s="31">
        <v>42795.5047913194</v>
      </c>
      <c r="P1688" s="32">
        <v>42795.5121076042</v>
      </c>
      <c r="Q1688" s="28" t="s">
        <v>4314</v>
      </c>
      <c r="R1688" s="29" t="s">
        <v>38</v>
      </c>
      <c r="S1688" s="28" t="s">
        <v>236</v>
      </c>
      <c r="T1688" s="28" t="s">
        <v>38</v>
      </c>
      <c r="U1688" s="5" t="s">
        <v>38</v>
      </c>
      <c r="V1688" s="28" t="s">
        <v>791</v>
      </c>
      <c r="W1688" s="7" t="s">
        <v>38</v>
      </c>
      <c r="X1688" s="7" t="s">
        <v>38</v>
      </c>
      <c r="Y1688" s="5" t="s">
        <v>38</v>
      </c>
      <c r="Z1688" s="5" t="s">
        <v>38</v>
      </c>
      <c r="AA1688" s="6" t="s">
        <v>38</v>
      </c>
      <c r="AB1688" s="6" t="s">
        <v>38</v>
      </c>
      <c r="AC1688" s="6" t="s">
        <v>38</v>
      </c>
      <c r="AD1688" s="6" t="s">
        <v>38</v>
      </c>
      <c r="AE1688" s="6" t="s">
        <v>38</v>
      </c>
    </row>
    <row r="1689">
      <c r="A1689" s="28" t="s">
        <v>3198</v>
      </c>
      <c r="B1689" s="6" t="s">
        <v>3196</v>
      </c>
      <c r="C1689" s="6" t="s">
        <v>3040</v>
      </c>
      <c r="D1689" s="7" t="s">
        <v>34</v>
      </c>
      <c r="E1689" s="28" t="s">
        <v>35</v>
      </c>
      <c r="F1689" s="5" t="s">
        <v>22</v>
      </c>
      <c r="G1689" s="6" t="s">
        <v>37</v>
      </c>
      <c r="H1689" s="6" t="s">
        <v>38</v>
      </c>
      <c r="I1689" s="6" t="s">
        <v>38</v>
      </c>
      <c r="J1689" s="8" t="s">
        <v>1061</v>
      </c>
      <c r="K1689" s="5" t="s">
        <v>1062</v>
      </c>
      <c r="L1689" s="7" t="s">
        <v>1063</v>
      </c>
      <c r="M1689" s="9">
        <v>0</v>
      </c>
      <c r="N1689" s="5" t="s">
        <v>235</v>
      </c>
      <c r="O1689" s="31">
        <v>42795.504793669</v>
      </c>
      <c r="P1689" s="32">
        <v>42795.5121077893</v>
      </c>
      <c r="Q1689" s="28" t="s">
        <v>3195</v>
      </c>
      <c r="R1689" s="29" t="s">
        <v>38</v>
      </c>
      <c r="S1689" s="28" t="s">
        <v>229</v>
      </c>
      <c r="T1689" s="28" t="s">
        <v>222</v>
      </c>
      <c r="U1689" s="5" t="s">
        <v>230</v>
      </c>
      <c r="V1689" s="28" t="s">
        <v>432</v>
      </c>
      <c r="W1689" s="7" t="s">
        <v>3199</v>
      </c>
      <c r="X1689" s="7" t="s">
        <v>390</v>
      </c>
      <c r="Y1689" s="5" t="s">
        <v>233</v>
      </c>
      <c r="Z1689" s="5" t="s">
        <v>434</v>
      </c>
      <c r="AA1689" s="6" t="s">
        <v>38</v>
      </c>
      <c r="AB1689" s="6" t="s">
        <v>38</v>
      </c>
      <c r="AC1689" s="6" t="s">
        <v>38</v>
      </c>
      <c r="AD1689" s="6" t="s">
        <v>38</v>
      </c>
      <c r="AE1689" s="6" t="s">
        <v>38</v>
      </c>
    </row>
    <row r="1690">
      <c r="A1690" s="28" t="s">
        <v>3210</v>
      </c>
      <c r="B1690" s="6" t="s">
        <v>3208</v>
      </c>
      <c r="C1690" s="6" t="s">
        <v>3040</v>
      </c>
      <c r="D1690" s="7" t="s">
        <v>34</v>
      </c>
      <c r="E1690" s="28" t="s">
        <v>35</v>
      </c>
      <c r="F1690" s="5" t="s">
        <v>22</v>
      </c>
      <c r="G1690" s="6" t="s">
        <v>37</v>
      </c>
      <c r="H1690" s="6" t="s">
        <v>38</v>
      </c>
      <c r="I1690" s="6" t="s">
        <v>38</v>
      </c>
      <c r="J1690" s="8" t="s">
        <v>486</v>
      </c>
      <c r="K1690" s="5" t="s">
        <v>487</v>
      </c>
      <c r="L1690" s="7" t="s">
        <v>488</v>
      </c>
      <c r="M1690" s="9">
        <v>0</v>
      </c>
      <c r="N1690" s="5" t="s">
        <v>235</v>
      </c>
      <c r="O1690" s="31">
        <v>42795.504806331</v>
      </c>
      <c r="P1690" s="32">
        <v>42795.5121077893</v>
      </c>
      <c r="Q1690" s="28" t="s">
        <v>3207</v>
      </c>
      <c r="R1690" s="29" t="s">
        <v>38</v>
      </c>
      <c r="S1690" s="28" t="s">
        <v>229</v>
      </c>
      <c r="T1690" s="28" t="s">
        <v>1641</v>
      </c>
      <c r="U1690" s="5" t="s">
        <v>431</v>
      </c>
      <c r="V1690" s="28" t="s">
        <v>432</v>
      </c>
      <c r="W1690" s="7" t="s">
        <v>3211</v>
      </c>
      <c r="X1690" s="7" t="s">
        <v>390</v>
      </c>
      <c r="Y1690" s="5" t="s">
        <v>233</v>
      </c>
      <c r="Z1690" s="5" t="s">
        <v>447</v>
      </c>
      <c r="AA1690" s="6" t="s">
        <v>38</v>
      </c>
      <c r="AB1690" s="6" t="s">
        <v>38</v>
      </c>
      <c r="AC1690" s="6" t="s">
        <v>38</v>
      </c>
      <c r="AD1690" s="6" t="s">
        <v>38</v>
      </c>
      <c r="AE1690" s="6" t="s">
        <v>38</v>
      </c>
    </row>
    <row r="1691">
      <c r="A1691" s="28" t="s">
        <v>3218</v>
      </c>
      <c r="B1691" s="6" t="s">
        <v>3217</v>
      </c>
      <c r="C1691" s="6" t="s">
        <v>3040</v>
      </c>
      <c r="D1691" s="7" t="s">
        <v>34</v>
      </c>
      <c r="E1691" s="28" t="s">
        <v>35</v>
      </c>
      <c r="F1691" s="5" t="s">
        <v>22</v>
      </c>
      <c r="G1691" s="6" t="s">
        <v>37</v>
      </c>
      <c r="H1691" s="6" t="s">
        <v>38</v>
      </c>
      <c r="I1691" s="6" t="s">
        <v>38</v>
      </c>
      <c r="J1691" s="8" t="s">
        <v>486</v>
      </c>
      <c r="K1691" s="5" t="s">
        <v>487</v>
      </c>
      <c r="L1691" s="7" t="s">
        <v>488</v>
      </c>
      <c r="M1691" s="9">
        <v>0</v>
      </c>
      <c r="N1691" s="5" t="s">
        <v>235</v>
      </c>
      <c r="O1691" s="31">
        <v>42795.5048191319</v>
      </c>
      <c r="P1691" s="32">
        <v>42795.5121077893</v>
      </c>
      <c r="Q1691" s="28" t="s">
        <v>3216</v>
      </c>
      <c r="R1691" s="29" t="s">
        <v>38</v>
      </c>
      <c r="S1691" s="28" t="s">
        <v>229</v>
      </c>
      <c r="T1691" s="28" t="s">
        <v>1646</v>
      </c>
      <c r="U1691" s="5" t="s">
        <v>431</v>
      </c>
      <c r="V1691" s="28" t="s">
        <v>432</v>
      </c>
      <c r="W1691" s="7" t="s">
        <v>3219</v>
      </c>
      <c r="X1691" s="7" t="s">
        <v>390</v>
      </c>
      <c r="Y1691" s="5" t="s">
        <v>233</v>
      </c>
      <c r="Z1691" s="5" t="s">
        <v>447</v>
      </c>
      <c r="AA1691" s="6" t="s">
        <v>38</v>
      </c>
      <c r="AB1691" s="6" t="s">
        <v>38</v>
      </c>
      <c r="AC1691" s="6" t="s">
        <v>38</v>
      </c>
      <c r="AD1691" s="6" t="s">
        <v>38</v>
      </c>
      <c r="AE1691" s="6" t="s">
        <v>38</v>
      </c>
    </row>
    <row r="1692">
      <c r="A1692" s="28" t="s">
        <v>5895</v>
      </c>
      <c r="B1692" s="6" t="s">
        <v>5896</v>
      </c>
      <c r="C1692" s="6" t="s">
        <v>2977</v>
      </c>
      <c r="D1692" s="7" t="s">
        <v>34</v>
      </c>
      <c r="E1692" s="28" t="s">
        <v>35</v>
      </c>
      <c r="F1692" s="5" t="s">
        <v>279</v>
      </c>
      <c r="G1692" s="6" t="s">
        <v>54</v>
      </c>
      <c r="H1692" s="6" t="s">
        <v>38</v>
      </c>
      <c r="I1692" s="6" t="s">
        <v>38</v>
      </c>
      <c r="J1692" s="8" t="s">
        <v>1586</v>
      </c>
      <c r="K1692" s="5" t="s">
        <v>1587</v>
      </c>
      <c r="L1692" s="7" t="s">
        <v>1588</v>
      </c>
      <c r="M1692" s="9">
        <v>0</v>
      </c>
      <c r="N1692" s="5" t="s">
        <v>41</v>
      </c>
      <c r="O1692" s="31">
        <v>42795.5048299769</v>
      </c>
      <c r="P1692" s="32">
        <v>42795.5121079861</v>
      </c>
      <c r="Q1692" s="28" t="s">
        <v>38</v>
      </c>
      <c r="R1692" s="29" t="s">
        <v>38</v>
      </c>
      <c r="S1692" s="28" t="s">
        <v>38</v>
      </c>
      <c r="T1692" s="28" t="s">
        <v>38</v>
      </c>
      <c r="U1692" s="5" t="s">
        <v>38</v>
      </c>
      <c r="V1692" s="28" t="s">
        <v>38</v>
      </c>
      <c r="W1692" s="7" t="s">
        <v>38</v>
      </c>
      <c r="X1692" s="7" t="s">
        <v>38</v>
      </c>
      <c r="Y1692" s="5" t="s">
        <v>38</v>
      </c>
      <c r="Z1692" s="5" t="s">
        <v>38</v>
      </c>
      <c r="AA1692" s="6" t="s">
        <v>38</v>
      </c>
      <c r="AB1692" s="6" t="s">
        <v>38</v>
      </c>
      <c r="AC1692" s="6" t="s">
        <v>38</v>
      </c>
      <c r="AD1692" s="6" t="s">
        <v>38</v>
      </c>
      <c r="AE1692" s="6" t="s">
        <v>38</v>
      </c>
    </row>
    <row r="1693">
      <c r="A1693" s="28" t="s">
        <v>5897</v>
      </c>
      <c r="B1693" s="6" t="s">
        <v>5898</v>
      </c>
      <c r="C1693" s="6" t="s">
        <v>5852</v>
      </c>
      <c r="D1693" s="7" t="s">
        <v>34</v>
      </c>
      <c r="E1693" s="28" t="s">
        <v>35</v>
      </c>
      <c r="F1693" s="5" t="s">
        <v>296</v>
      </c>
      <c r="G1693" s="6" t="s">
        <v>37</v>
      </c>
      <c r="H1693" s="6" t="s">
        <v>38</v>
      </c>
      <c r="I1693" s="6" t="s">
        <v>38</v>
      </c>
      <c r="J1693" s="8" t="s">
        <v>2632</v>
      </c>
      <c r="K1693" s="5" t="s">
        <v>2633</v>
      </c>
      <c r="L1693" s="7" t="s">
        <v>2634</v>
      </c>
      <c r="M1693" s="9">
        <v>0</v>
      </c>
      <c r="N1693" s="5" t="s">
        <v>41</v>
      </c>
      <c r="O1693" s="31">
        <v>42795.5048321412</v>
      </c>
      <c r="P1693" s="32">
        <v>42795.5121079861</v>
      </c>
      <c r="Q1693" s="28" t="s">
        <v>38</v>
      </c>
      <c r="R1693" s="29" t="s">
        <v>38</v>
      </c>
      <c r="S1693" s="28" t="s">
        <v>38</v>
      </c>
      <c r="T1693" s="28" t="s">
        <v>38</v>
      </c>
      <c r="U1693" s="5" t="s">
        <v>38</v>
      </c>
      <c r="V1693" s="28" t="s">
        <v>38</v>
      </c>
      <c r="W1693" s="7" t="s">
        <v>38</v>
      </c>
      <c r="X1693" s="7" t="s">
        <v>38</v>
      </c>
      <c r="Y1693" s="5" t="s">
        <v>38</v>
      </c>
      <c r="Z1693" s="5" t="s">
        <v>38</v>
      </c>
      <c r="AA1693" s="6" t="s">
        <v>38</v>
      </c>
      <c r="AB1693" s="6" t="s">
        <v>56</v>
      </c>
      <c r="AC1693" s="6" t="s">
        <v>38</v>
      </c>
      <c r="AD1693" s="6" t="s">
        <v>38</v>
      </c>
      <c r="AE1693" s="6" t="s">
        <v>38</v>
      </c>
    </row>
    <row r="1694">
      <c r="A1694" s="28" t="s">
        <v>5899</v>
      </c>
      <c r="B1694" s="6" t="s">
        <v>5900</v>
      </c>
      <c r="C1694" s="6" t="s">
        <v>5901</v>
      </c>
      <c r="D1694" s="7" t="s">
        <v>34</v>
      </c>
      <c r="E1694" s="28" t="s">
        <v>35</v>
      </c>
      <c r="F1694" s="5" t="s">
        <v>279</v>
      </c>
      <c r="G1694" s="6" t="s">
        <v>37</v>
      </c>
      <c r="H1694" s="6" t="s">
        <v>38</v>
      </c>
      <c r="I1694" s="6" t="s">
        <v>38</v>
      </c>
      <c r="J1694" s="8" t="s">
        <v>1061</v>
      </c>
      <c r="K1694" s="5" t="s">
        <v>1062</v>
      </c>
      <c r="L1694" s="7" t="s">
        <v>1063</v>
      </c>
      <c r="M1694" s="9">
        <v>0</v>
      </c>
      <c r="N1694" s="5" t="s">
        <v>41</v>
      </c>
      <c r="O1694" s="31">
        <v>42795.5048344907</v>
      </c>
      <c r="P1694" s="32">
        <v>42795.5121079861</v>
      </c>
      <c r="Q1694" s="28" t="s">
        <v>38</v>
      </c>
      <c r="R1694" s="29" t="s">
        <v>38</v>
      </c>
      <c r="S1694" s="28" t="s">
        <v>38</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2149</v>
      </c>
      <c r="B1695" s="6" t="s">
        <v>2145</v>
      </c>
      <c r="C1695" s="6" t="s">
        <v>1120</v>
      </c>
      <c r="D1695" s="7" t="s">
        <v>34</v>
      </c>
      <c r="E1695" s="28" t="s">
        <v>35</v>
      </c>
      <c r="F1695" s="5" t="s">
        <v>22</v>
      </c>
      <c r="G1695" s="6" t="s">
        <v>37</v>
      </c>
      <c r="H1695" s="6" t="s">
        <v>38</v>
      </c>
      <c r="I1695" s="6" t="s">
        <v>38</v>
      </c>
      <c r="J1695" s="8" t="s">
        <v>1061</v>
      </c>
      <c r="K1695" s="5" t="s">
        <v>1062</v>
      </c>
      <c r="L1695" s="7" t="s">
        <v>1063</v>
      </c>
      <c r="M1695" s="9">
        <v>0</v>
      </c>
      <c r="N1695" s="5" t="s">
        <v>235</v>
      </c>
      <c r="O1695" s="31">
        <v>42795.5048368403</v>
      </c>
      <c r="P1695" s="32">
        <v>42795.5121081829</v>
      </c>
      <c r="Q1695" s="28" t="s">
        <v>2144</v>
      </c>
      <c r="R1695" s="29" t="s">
        <v>38</v>
      </c>
      <c r="S1695" s="28" t="s">
        <v>229</v>
      </c>
      <c r="T1695" s="28" t="s">
        <v>222</v>
      </c>
      <c r="U1695" s="5" t="s">
        <v>230</v>
      </c>
      <c r="V1695" s="28" t="s">
        <v>432</v>
      </c>
      <c r="W1695" s="7" t="s">
        <v>2150</v>
      </c>
      <c r="X1695" s="7" t="s">
        <v>390</v>
      </c>
      <c r="Y1695" s="5" t="s">
        <v>233</v>
      </c>
      <c r="Z1695" s="5" t="s">
        <v>466</v>
      </c>
      <c r="AA1695" s="6" t="s">
        <v>38</v>
      </c>
      <c r="AB1695" s="6" t="s">
        <v>38</v>
      </c>
      <c r="AC1695" s="6" t="s">
        <v>38</v>
      </c>
      <c r="AD1695" s="6" t="s">
        <v>38</v>
      </c>
      <c r="AE1695" s="6" t="s">
        <v>38</v>
      </c>
    </row>
    <row r="1696">
      <c r="A1696" s="28" t="s">
        <v>4255</v>
      </c>
      <c r="B1696" s="6" t="s">
        <v>4264</v>
      </c>
      <c r="C1696" s="6" t="s">
        <v>3807</v>
      </c>
      <c r="D1696" s="7" t="s">
        <v>34</v>
      </c>
      <c r="E1696" s="28" t="s">
        <v>35</v>
      </c>
      <c r="F1696" s="5" t="s">
        <v>22</v>
      </c>
      <c r="G1696" s="6" t="s">
        <v>37</v>
      </c>
      <c r="H1696" s="6" t="s">
        <v>38</v>
      </c>
      <c r="I1696" s="6" t="s">
        <v>38</v>
      </c>
      <c r="J1696" s="8" t="s">
        <v>4252</v>
      </c>
      <c r="K1696" s="5" t="s">
        <v>4253</v>
      </c>
      <c r="L1696" s="7" t="s">
        <v>4254</v>
      </c>
      <c r="M1696" s="9">
        <v>0</v>
      </c>
      <c r="N1696" s="5" t="s">
        <v>235</v>
      </c>
      <c r="O1696" s="31">
        <v>42795.5048485764</v>
      </c>
      <c r="P1696" s="32">
        <v>42795.5121081829</v>
      </c>
      <c r="Q1696" s="28" t="s">
        <v>4249</v>
      </c>
      <c r="R1696" s="29" t="s">
        <v>38</v>
      </c>
      <c r="S1696" s="28" t="s">
        <v>229</v>
      </c>
      <c r="T1696" s="28" t="s">
        <v>1641</v>
      </c>
      <c r="U1696" s="5" t="s">
        <v>431</v>
      </c>
      <c r="V1696" s="28" t="s">
        <v>432</v>
      </c>
      <c r="W1696" s="7" t="s">
        <v>4256</v>
      </c>
      <c r="X1696" s="7" t="s">
        <v>390</v>
      </c>
      <c r="Y1696" s="5" t="s">
        <v>233</v>
      </c>
      <c r="Z1696" s="5" t="s">
        <v>434</v>
      </c>
      <c r="AA1696" s="6" t="s">
        <v>38</v>
      </c>
      <c r="AB1696" s="6" t="s">
        <v>38</v>
      </c>
      <c r="AC1696" s="6" t="s">
        <v>38</v>
      </c>
      <c r="AD1696" s="6" t="s">
        <v>38</v>
      </c>
      <c r="AE1696" s="6" t="s">
        <v>38</v>
      </c>
    </row>
    <row r="1697">
      <c r="A1697" s="28" t="s">
        <v>4272</v>
      </c>
      <c r="B1697" s="6" t="s">
        <v>4277</v>
      </c>
      <c r="C1697" s="6" t="s">
        <v>3807</v>
      </c>
      <c r="D1697" s="7" t="s">
        <v>34</v>
      </c>
      <c r="E1697" s="28" t="s">
        <v>35</v>
      </c>
      <c r="F1697" s="5" t="s">
        <v>22</v>
      </c>
      <c r="G1697" s="6" t="s">
        <v>37</v>
      </c>
      <c r="H1697" s="6" t="s">
        <v>38</v>
      </c>
      <c r="I1697" s="6" t="s">
        <v>38</v>
      </c>
      <c r="J1697" s="8" t="s">
        <v>4252</v>
      </c>
      <c r="K1697" s="5" t="s">
        <v>4253</v>
      </c>
      <c r="L1697" s="7" t="s">
        <v>4254</v>
      </c>
      <c r="M1697" s="9">
        <v>0</v>
      </c>
      <c r="N1697" s="5" t="s">
        <v>235</v>
      </c>
      <c r="O1697" s="31">
        <v>42795.5048608449</v>
      </c>
      <c r="P1697" s="32">
        <v>42795.5121083333</v>
      </c>
      <c r="Q1697" s="28" t="s">
        <v>4270</v>
      </c>
      <c r="R1697" s="29" t="s">
        <v>38</v>
      </c>
      <c r="S1697" s="28" t="s">
        <v>229</v>
      </c>
      <c r="T1697" s="28" t="s">
        <v>1646</v>
      </c>
      <c r="U1697" s="5" t="s">
        <v>431</v>
      </c>
      <c r="V1697" s="28" t="s">
        <v>432</v>
      </c>
      <c r="W1697" s="7" t="s">
        <v>4273</v>
      </c>
      <c r="X1697" s="7" t="s">
        <v>390</v>
      </c>
      <c r="Y1697" s="5" t="s">
        <v>233</v>
      </c>
      <c r="Z1697" s="5" t="s">
        <v>434</v>
      </c>
      <c r="AA1697" s="6" t="s">
        <v>38</v>
      </c>
      <c r="AB1697" s="6" t="s">
        <v>38</v>
      </c>
      <c r="AC1697" s="6" t="s">
        <v>38</v>
      </c>
      <c r="AD1697" s="6" t="s">
        <v>38</v>
      </c>
      <c r="AE1697" s="6" t="s">
        <v>38</v>
      </c>
    </row>
    <row r="1698">
      <c r="A1698" s="28" t="s">
        <v>924</v>
      </c>
      <c r="B1698" s="6" t="s">
        <v>923</v>
      </c>
      <c r="C1698" s="6" t="s">
        <v>756</v>
      </c>
      <c r="D1698" s="7" t="s">
        <v>34</v>
      </c>
      <c r="E1698" s="28" t="s">
        <v>35</v>
      </c>
      <c r="F1698" s="5" t="s">
        <v>296</v>
      </c>
      <c r="G1698" s="6" t="s">
        <v>37</v>
      </c>
      <c r="H1698" s="6" t="s">
        <v>38</v>
      </c>
      <c r="I1698" s="6" t="s">
        <v>38</v>
      </c>
      <c r="J1698" s="8" t="s">
        <v>918</v>
      </c>
      <c r="K1698" s="5" t="s">
        <v>919</v>
      </c>
      <c r="L1698" s="7" t="s">
        <v>920</v>
      </c>
      <c r="M1698" s="9">
        <v>0</v>
      </c>
      <c r="N1698" s="5" t="s">
        <v>227</v>
      </c>
      <c r="O1698" s="31">
        <v>42795.5048720255</v>
      </c>
      <c r="P1698" s="32">
        <v>42795.5121083333</v>
      </c>
      <c r="Q1698" s="28" t="s">
        <v>922</v>
      </c>
      <c r="R1698" s="29" t="s">
        <v>5902</v>
      </c>
      <c r="S1698" s="28" t="s">
        <v>236</v>
      </c>
      <c r="T1698" s="28" t="s">
        <v>38</v>
      </c>
      <c r="U1698" s="5" t="s">
        <v>38</v>
      </c>
      <c r="V1698" s="28" t="s">
        <v>921</v>
      </c>
      <c r="W1698" s="7" t="s">
        <v>38</v>
      </c>
      <c r="X1698" s="7" t="s">
        <v>38</v>
      </c>
      <c r="Y1698" s="5" t="s">
        <v>38</v>
      </c>
      <c r="Z1698" s="5" t="s">
        <v>38</v>
      </c>
      <c r="AA1698" s="6" t="s">
        <v>38</v>
      </c>
      <c r="AB1698" s="6" t="s">
        <v>68</v>
      </c>
      <c r="AC1698" s="6" t="s">
        <v>140</v>
      </c>
      <c r="AD1698" s="6" t="s">
        <v>38</v>
      </c>
      <c r="AE1698" s="6" t="s">
        <v>38</v>
      </c>
    </row>
    <row r="1699">
      <c r="A1699" s="30" t="s">
        <v>4562</v>
      </c>
      <c r="B1699" s="6" t="s">
        <v>4558</v>
      </c>
      <c r="C1699" s="6" t="s">
        <v>1120</v>
      </c>
      <c r="D1699" s="7" t="s">
        <v>34</v>
      </c>
      <c r="E1699" s="28" t="s">
        <v>35</v>
      </c>
      <c r="F1699" s="5" t="s">
        <v>22</v>
      </c>
      <c r="G1699" s="6" t="s">
        <v>37</v>
      </c>
      <c r="H1699" s="6" t="s">
        <v>38</v>
      </c>
      <c r="I1699" s="6" t="s">
        <v>38</v>
      </c>
      <c r="J1699" s="8" t="s">
        <v>918</v>
      </c>
      <c r="K1699" s="5" t="s">
        <v>919</v>
      </c>
      <c r="L1699" s="7" t="s">
        <v>920</v>
      </c>
      <c r="M1699" s="9">
        <v>0</v>
      </c>
      <c r="N1699" s="5" t="s">
        <v>442</v>
      </c>
      <c r="O1699" s="31">
        <v>42795.5048743866</v>
      </c>
      <c r="Q1699" s="28" t="s">
        <v>4560</v>
      </c>
      <c r="R1699" s="29" t="s">
        <v>38</v>
      </c>
      <c r="S1699" s="28" t="s">
        <v>236</v>
      </c>
      <c r="T1699" s="28" t="s">
        <v>430</v>
      </c>
      <c r="U1699" s="5" t="s">
        <v>436</v>
      </c>
      <c r="V1699" s="28" t="s">
        <v>921</v>
      </c>
      <c r="W1699" s="7" t="s">
        <v>4563</v>
      </c>
      <c r="X1699" s="7" t="s">
        <v>390</v>
      </c>
      <c r="Y1699" s="5" t="s">
        <v>643</v>
      </c>
      <c r="Z1699" s="5" t="s">
        <v>38</v>
      </c>
      <c r="AA1699" s="6" t="s">
        <v>38</v>
      </c>
      <c r="AB1699" s="6" t="s">
        <v>38</v>
      </c>
      <c r="AC1699" s="6" t="s">
        <v>38</v>
      </c>
      <c r="AD1699" s="6" t="s">
        <v>38</v>
      </c>
      <c r="AE1699" s="6" t="s">
        <v>38</v>
      </c>
    </row>
    <row r="1700">
      <c r="A1700" s="28" t="s">
        <v>2473</v>
      </c>
      <c r="B1700" s="6" t="s">
        <v>2472</v>
      </c>
      <c r="C1700" s="6" t="s">
        <v>2432</v>
      </c>
      <c r="D1700" s="7" t="s">
        <v>34</v>
      </c>
      <c r="E1700" s="28" t="s">
        <v>35</v>
      </c>
      <c r="F1700" s="5" t="s">
        <v>216</v>
      </c>
      <c r="G1700" s="6" t="s">
        <v>37</v>
      </c>
      <c r="H1700" s="6" t="s">
        <v>38</v>
      </c>
      <c r="I1700" s="6" t="s">
        <v>38</v>
      </c>
      <c r="J1700" s="8" t="s">
        <v>1152</v>
      </c>
      <c r="K1700" s="5" t="s">
        <v>1153</v>
      </c>
      <c r="L1700" s="7" t="s">
        <v>1154</v>
      </c>
      <c r="M1700" s="9">
        <v>0</v>
      </c>
      <c r="N1700" s="5" t="s">
        <v>227</v>
      </c>
      <c r="O1700" s="31">
        <v>42795.5048857639</v>
      </c>
      <c r="P1700" s="32">
        <v>42795.5121085301</v>
      </c>
      <c r="Q1700" s="28" t="s">
        <v>2471</v>
      </c>
      <c r="R1700" s="29" t="s">
        <v>5903</v>
      </c>
      <c r="S1700" s="28" t="s">
        <v>236</v>
      </c>
      <c r="T1700" s="28" t="s">
        <v>38</v>
      </c>
      <c r="U1700" s="5" t="s">
        <v>38</v>
      </c>
      <c r="V1700" s="28" t="s">
        <v>38</v>
      </c>
      <c r="W1700" s="7" t="s">
        <v>38</v>
      </c>
      <c r="X1700" s="7" t="s">
        <v>38</v>
      </c>
      <c r="Y1700" s="5" t="s">
        <v>38</v>
      </c>
      <c r="Z1700" s="5" t="s">
        <v>38</v>
      </c>
      <c r="AA1700" s="6" t="s">
        <v>38</v>
      </c>
      <c r="AB1700" s="6" t="s">
        <v>38</v>
      </c>
      <c r="AC1700" s="6" t="s">
        <v>38</v>
      </c>
      <c r="AD1700" s="6" t="s">
        <v>38</v>
      </c>
      <c r="AE1700" s="6" t="s">
        <v>38</v>
      </c>
    </row>
    <row r="1701">
      <c r="A1701" s="28" t="s">
        <v>5545</v>
      </c>
      <c r="B1701" s="6" t="s">
        <v>5544</v>
      </c>
      <c r="C1701" s="6" t="s">
        <v>5904</v>
      </c>
      <c r="D1701" s="7" t="s">
        <v>34</v>
      </c>
      <c r="E1701" s="28" t="s">
        <v>35</v>
      </c>
      <c r="F1701" s="5" t="s">
        <v>279</v>
      </c>
      <c r="G1701" s="6" t="s">
        <v>37</v>
      </c>
      <c r="H1701" s="6" t="s">
        <v>38</v>
      </c>
      <c r="I1701" s="6" t="s">
        <v>38</v>
      </c>
      <c r="J1701" s="8" t="s">
        <v>2058</v>
      </c>
      <c r="K1701" s="5" t="s">
        <v>2059</v>
      </c>
      <c r="L1701" s="7" t="s">
        <v>2060</v>
      </c>
      <c r="M1701" s="9">
        <v>0</v>
      </c>
      <c r="N1701" s="5" t="s">
        <v>41</v>
      </c>
      <c r="O1701" s="31">
        <v>42795.5048882755</v>
      </c>
      <c r="P1701" s="32">
        <v>42795.5121085301</v>
      </c>
      <c r="Q1701" s="28" t="s">
        <v>5543</v>
      </c>
      <c r="R1701" s="29" t="s">
        <v>38</v>
      </c>
      <c r="S1701" s="28" t="s">
        <v>236</v>
      </c>
      <c r="T1701" s="28" t="s">
        <v>38</v>
      </c>
      <c r="U1701" s="5" t="s">
        <v>38</v>
      </c>
      <c r="V1701" s="28" t="s">
        <v>2829</v>
      </c>
      <c r="W1701" s="7" t="s">
        <v>38</v>
      </c>
      <c r="X1701" s="7" t="s">
        <v>38</v>
      </c>
      <c r="Y1701" s="5" t="s">
        <v>38</v>
      </c>
      <c r="Z1701" s="5" t="s">
        <v>38</v>
      </c>
      <c r="AA1701" s="6" t="s">
        <v>38</v>
      </c>
      <c r="AB1701" s="6" t="s">
        <v>38</v>
      </c>
      <c r="AC1701" s="6" t="s">
        <v>38</v>
      </c>
      <c r="AD1701" s="6" t="s">
        <v>38</v>
      </c>
      <c r="AE1701" s="6" t="s">
        <v>38</v>
      </c>
    </row>
    <row r="1702">
      <c r="A1702" s="28" t="s">
        <v>4034</v>
      </c>
      <c r="B1702" s="6" t="s">
        <v>4033</v>
      </c>
      <c r="C1702" s="6" t="s">
        <v>3040</v>
      </c>
      <c r="D1702" s="7" t="s">
        <v>34</v>
      </c>
      <c r="E1702" s="28" t="s">
        <v>35</v>
      </c>
      <c r="F1702" s="5" t="s">
        <v>279</v>
      </c>
      <c r="G1702" s="6" t="s">
        <v>38</v>
      </c>
      <c r="H1702" s="6" t="s">
        <v>38</v>
      </c>
      <c r="I1702" s="6" t="s">
        <v>38</v>
      </c>
      <c r="J1702" s="8" t="s">
        <v>1885</v>
      </c>
      <c r="K1702" s="5" t="s">
        <v>1886</v>
      </c>
      <c r="L1702" s="7" t="s">
        <v>1887</v>
      </c>
      <c r="M1702" s="9">
        <v>0</v>
      </c>
      <c r="N1702" s="5" t="s">
        <v>55</v>
      </c>
      <c r="O1702" s="31">
        <v>42795.5048908218</v>
      </c>
      <c r="P1702" s="32">
        <v>42795.5121085301</v>
      </c>
      <c r="Q1702" s="28" t="s">
        <v>4032</v>
      </c>
      <c r="R1702" s="29" t="s">
        <v>38</v>
      </c>
      <c r="S1702" s="28" t="s">
        <v>38</v>
      </c>
      <c r="T1702" s="28" t="s">
        <v>38</v>
      </c>
      <c r="U1702" s="5" t="s">
        <v>38</v>
      </c>
      <c r="V1702" s="28" t="s">
        <v>38</v>
      </c>
      <c r="W1702" s="7" t="s">
        <v>38</v>
      </c>
      <c r="X1702" s="7" t="s">
        <v>38</v>
      </c>
      <c r="Y1702" s="5" t="s">
        <v>38</v>
      </c>
      <c r="Z1702" s="5" t="s">
        <v>38</v>
      </c>
      <c r="AA1702" s="6" t="s">
        <v>38</v>
      </c>
      <c r="AB1702" s="6" t="s">
        <v>38</v>
      </c>
      <c r="AC1702" s="6" t="s">
        <v>38</v>
      </c>
      <c r="AD1702" s="6" t="s">
        <v>38</v>
      </c>
      <c r="AE1702" s="6" t="s">
        <v>38</v>
      </c>
    </row>
    <row r="1703">
      <c r="A1703" s="28" t="s">
        <v>4013</v>
      </c>
      <c r="B1703" s="6" t="s">
        <v>4012</v>
      </c>
      <c r="C1703" s="6" t="s">
        <v>3040</v>
      </c>
      <c r="D1703" s="7" t="s">
        <v>34</v>
      </c>
      <c r="E1703" s="28" t="s">
        <v>35</v>
      </c>
      <c r="F1703" s="5" t="s">
        <v>22</v>
      </c>
      <c r="G1703" s="6" t="s">
        <v>37</v>
      </c>
      <c r="H1703" s="6" t="s">
        <v>38</v>
      </c>
      <c r="I1703" s="6" t="s">
        <v>38</v>
      </c>
      <c r="J1703" s="8" t="s">
        <v>1885</v>
      </c>
      <c r="K1703" s="5" t="s">
        <v>1886</v>
      </c>
      <c r="L1703" s="7" t="s">
        <v>1887</v>
      </c>
      <c r="M1703" s="9">
        <v>0</v>
      </c>
      <c r="N1703" s="5" t="s">
        <v>235</v>
      </c>
      <c r="O1703" s="31">
        <v>42795.5048931713</v>
      </c>
      <c r="P1703" s="32">
        <v>42795.5121087153</v>
      </c>
      <c r="Q1703" s="28" t="s">
        <v>4011</v>
      </c>
      <c r="R1703" s="29" t="s">
        <v>38</v>
      </c>
      <c r="S1703" s="28" t="s">
        <v>229</v>
      </c>
      <c r="T1703" s="28" t="s">
        <v>430</v>
      </c>
      <c r="U1703" s="5" t="s">
        <v>431</v>
      </c>
      <c r="V1703" s="28" t="s">
        <v>4014</v>
      </c>
      <c r="W1703" s="7" t="s">
        <v>4015</v>
      </c>
      <c r="X1703" s="7" t="s">
        <v>390</v>
      </c>
      <c r="Y1703" s="5" t="s">
        <v>233</v>
      </c>
      <c r="Z1703" s="5" t="s">
        <v>5095</v>
      </c>
      <c r="AA1703" s="6" t="s">
        <v>38</v>
      </c>
      <c r="AB1703" s="6" t="s">
        <v>38</v>
      </c>
      <c r="AC1703" s="6" t="s">
        <v>38</v>
      </c>
      <c r="AD1703" s="6" t="s">
        <v>38</v>
      </c>
      <c r="AE1703" s="6" t="s">
        <v>38</v>
      </c>
    </row>
    <row r="1704">
      <c r="A1704" s="28" t="s">
        <v>630</v>
      </c>
      <c r="B1704" s="6" t="s">
        <v>626</v>
      </c>
      <c r="C1704" s="6" t="s">
        <v>304</v>
      </c>
      <c r="D1704" s="7" t="s">
        <v>34</v>
      </c>
      <c r="E1704" s="28" t="s">
        <v>35</v>
      </c>
      <c r="F1704" s="5" t="s">
        <v>279</v>
      </c>
      <c r="G1704" s="6" t="s">
        <v>54</v>
      </c>
      <c r="H1704" s="6" t="s">
        <v>38</v>
      </c>
      <c r="I1704" s="6" t="s">
        <v>38</v>
      </c>
      <c r="J1704" s="8" t="s">
        <v>627</v>
      </c>
      <c r="K1704" s="5" t="s">
        <v>628</v>
      </c>
      <c r="L1704" s="7" t="s">
        <v>629</v>
      </c>
      <c r="M1704" s="9">
        <v>0</v>
      </c>
      <c r="N1704" s="5" t="s">
        <v>55</v>
      </c>
      <c r="O1704" s="31">
        <v>42795.5049045486</v>
      </c>
      <c r="P1704" s="32">
        <v>42795.5121087153</v>
      </c>
      <c r="Q1704" s="28" t="s">
        <v>625</v>
      </c>
      <c r="R1704" s="29" t="s">
        <v>38</v>
      </c>
      <c r="S1704" s="28" t="s">
        <v>38</v>
      </c>
      <c r="T1704" s="28" t="s">
        <v>38</v>
      </c>
      <c r="U1704" s="5" t="s">
        <v>38</v>
      </c>
      <c r="V1704" s="28" t="s">
        <v>38</v>
      </c>
      <c r="W1704" s="7" t="s">
        <v>38</v>
      </c>
      <c r="X1704" s="7" t="s">
        <v>38</v>
      </c>
      <c r="Y1704" s="5" t="s">
        <v>38</v>
      </c>
      <c r="Z1704" s="5" t="s">
        <v>38</v>
      </c>
      <c r="AA1704" s="6" t="s">
        <v>38</v>
      </c>
      <c r="AB1704" s="6" t="s">
        <v>38</v>
      </c>
      <c r="AC1704" s="6" t="s">
        <v>38</v>
      </c>
      <c r="AD1704" s="6" t="s">
        <v>38</v>
      </c>
      <c r="AE1704" s="6" t="s">
        <v>38</v>
      </c>
    </row>
    <row r="1705">
      <c r="A1705" s="28" t="s">
        <v>3367</v>
      </c>
      <c r="B1705" s="6" t="s">
        <v>5905</v>
      </c>
      <c r="C1705" s="6" t="s">
        <v>1120</v>
      </c>
      <c r="D1705" s="7" t="s">
        <v>34</v>
      </c>
      <c r="E1705" s="28" t="s">
        <v>35</v>
      </c>
      <c r="F1705" s="5" t="s">
        <v>22</v>
      </c>
      <c r="G1705" s="6" t="s">
        <v>37</v>
      </c>
      <c r="H1705" s="6" t="s">
        <v>38</v>
      </c>
      <c r="I1705" s="6" t="s">
        <v>38</v>
      </c>
      <c r="J1705" s="8" t="s">
        <v>3364</v>
      </c>
      <c r="K1705" s="5" t="s">
        <v>3365</v>
      </c>
      <c r="L1705" s="7" t="s">
        <v>3366</v>
      </c>
      <c r="M1705" s="9">
        <v>0</v>
      </c>
      <c r="N1705" s="5" t="s">
        <v>235</v>
      </c>
      <c r="O1705" s="31">
        <v>42795.5049069097</v>
      </c>
      <c r="P1705" s="32">
        <v>42795.5121087153</v>
      </c>
      <c r="Q1705" s="28" t="s">
        <v>3362</v>
      </c>
      <c r="R1705" s="29" t="s">
        <v>38</v>
      </c>
      <c r="S1705" s="28" t="s">
        <v>236</v>
      </c>
      <c r="T1705" s="28" t="s">
        <v>222</v>
      </c>
      <c r="U1705" s="5" t="s">
        <v>237</v>
      </c>
      <c r="V1705" s="28" t="s">
        <v>850</v>
      </c>
      <c r="W1705" s="7" t="s">
        <v>3368</v>
      </c>
      <c r="X1705" s="7" t="s">
        <v>390</v>
      </c>
      <c r="Y1705" s="5" t="s">
        <v>643</v>
      </c>
      <c r="Z1705" s="5" t="s">
        <v>661</v>
      </c>
      <c r="AA1705" s="6" t="s">
        <v>38</v>
      </c>
      <c r="AB1705" s="6" t="s">
        <v>38</v>
      </c>
      <c r="AC1705" s="6" t="s">
        <v>38</v>
      </c>
      <c r="AD1705" s="6" t="s">
        <v>38</v>
      </c>
      <c r="AE1705" s="6" t="s">
        <v>38</v>
      </c>
    </row>
    <row r="1706">
      <c r="A1706" s="28" t="s">
        <v>3346</v>
      </c>
      <c r="B1706" s="6" t="s">
        <v>3345</v>
      </c>
      <c r="C1706" s="6" t="s">
        <v>1120</v>
      </c>
      <c r="D1706" s="7" t="s">
        <v>34</v>
      </c>
      <c r="E1706" s="28" t="s">
        <v>35</v>
      </c>
      <c r="F1706" s="5" t="s">
        <v>216</v>
      </c>
      <c r="G1706" s="6" t="s">
        <v>54</v>
      </c>
      <c r="H1706" s="6" t="s">
        <v>38</v>
      </c>
      <c r="I1706" s="6" t="s">
        <v>38</v>
      </c>
      <c r="J1706" s="8" t="s">
        <v>558</v>
      </c>
      <c r="K1706" s="5" t="s">
        <v>559</v>
      </c>
      <c r="L1706" s="7" t="s">
        <v>560</v>
      </c>
      <c r="M1706" s="9">
        <v>0</v>
      </c>
      <c r="N1706" s="5" t="s">
        <v>55</v>
      </c>
      <c r="O1706" s="31">
        <v>42795.5049182523</v>
      </c>
      <c r="P1706" s="32">
        <v>42795.5121088773</v>
      </c>
      <c r="Q1706" s="28" t="s">
        <v>3344</v>
      </c>
      <c r="R1706" s="29" t="s">
        <v>38</v>
      </c>
      <c r="S1706" s="28" t="s">
        <v>236</v>
      </c>
      <c r="T1706" s="28" t="s">
        <v>38</v>
      </c>
      <c r="U1706" s="5" t="s">
        <v>38</v>
      </c>
      <c r="V1706" s="28" t="s">
        <v>850</v>
      </c>
      <c r="W1706" s="7" t="s">
        <v>38</v>
      </c>
      <c r="X1706" s="7" t="s">
        <v>38</v>
      </c>
      <c r="Y1706" s="5" t="s">
        <v>38</v>
      </c>
      <c r="Z1706" s="5" t="s">
        <v>38</v>
      </c>
      <c r="AA1706" s="6" t="s">
        <v>38</v>
      </c>
      <c r="AB1706" s="6" t="s">
        <v>38</v>
      </c>
      <c r="AC1706" s="6" t="s">
        <v>38</v>
      </c>
      <c r="AD1706" s="6" t="s">
        <v>38</v>
      </c>
      <c r="AE1706" s="6" t="s">
        <v>38</v>
      </c>
    </row>
    <row r="1707">
      <c r="A1707" s="28" t="s">
        <v>3352</v>
      </c>
      <c r="B1707" s="6" t="s">
        <v>3351</v>
      </c>
      <c r="C1707" s="6" t="s">
        <v>1120</v>
      </c>
      <c r="D1707" s="7" t="s">
        <v>34</v>
      </c>
      <c r="E1707" s="28" t="s">
        <v>35</v>
      </c>
      <c r="F1707" s="5" t="s">
        <v>22</v>
      </c>
      <c r="G1707" s="6" t="s">
        <v>37</v>
      </c>
      <c r="H1707" s="6" t="s">
        <v>38</v>
      </c>
      <c r="I1707" s="6" t="s">
        <v>38</v>
      </c>
      <c r="J1707" s="8" t="s">
        <v>558</v>
      </c>
      <c r="K1707" s="5" t="s">
        <v>559</v>
      </c>
      <c r="L1707" s="7" t="s">
        <v>560</v>
      </c>
      <c r="M1707" s="9">
        <v>0</v>
      </c>
      <c r="N1707" s="5" t="s">
        <v>235</v>
      </c>
      <c r="O1707" s="31">
        <v>42795.5049206019</v>
      </c>
      <c r="P1707" s="32">
        <v>42795.5121088773</v>
      </c>
      <c r="Q1707" s="28" t="s">
        <v>3350</v>
      </c>
      <c r="R1707" s="29" t="s">
        <v>38</v>
      </c>
      <c r="S1707" s="28" t="s">
        <v>236</v>
      </c>
      <c r="T1707" s="28" t="s">
        <v>222</v>
      </c>
      <c r="U1707" s="5" t="s">
        <v>237</v>
      </c>
      <c r="V1707" s="28" t="s">
        <v>850</v>
      </c>
      <c r="W1707" s="7" t="s">
        <v>3353</v>
      </c>
      <c r="X1707" s="7" t="s">
        <v>390</v>
      </c>
      <c r="Y1707" s="5" t="s">
        <v>643</v>
      </c>
      <c r="Z1707" s="5" t="s">
        <v>661</v>
      </c>
      <c r="AA1707" s="6" t="s">
        <v>38</v>
      </c>
      <c r="AB1707" s="6" t="s">
        <v>38</v>
      </c>
      <c r="AC1707" s="6" t="s">
        <v>38</v>
      </c>
      <c r="AD1707" s="6" t="s">
        <v>38</v>
      </c>
      <c r="AE1707" s="6" t="s">
        <v>38</v>
      </c>
    </row>
    <row r="1708">
      <c r="A1708" s="28" t="s">
        <v>3356</v>
      </c>
      <c r="B1708" s="6" t="s">
        <v>3355</v>
      </c>
      <c r="C1708" s="6" t="s">
        <v>1120</v>
      </c>
      <c r="D1708" s="7" t="s">
        <v>34</v>
      </c>
      <c r="E1708" s="28" t="s">
        <v>35</v>
      </c>
      <c r="F1708" s="5" t="s">
        <v>22</v>
      </c>
      <c r="G1708" s="6" t="s">
        <v>37</v>
      </c>
      <c r="H1708" s="6" t="s">
        <v>38</v>
      </c>
      <c r="I1708" s="6" t="s">
        <v>38</v>
      </c>
      <c r="J1708" s="8" t="s">
        <v>558</v>
      </c>
      <c r="K1708" s="5" t="s">
        <v>559</v>
      </c>
      <c r="L1708" s="7" t="s">
        <v>560</v>
      </c>
      <c r="M1708" s="9">
        <v>0</v>
      </c>
      <c r="N1708" s="5" t="s">
        <v>235</v>
      </c>
      <c r="O1708" s="31">
        <v>42795.5049332523</v>
      </c>
      <c r="P1708" s="32">
        <v>42795.5121090625</v>
      </c>
      <c r="Q1708" s="28" t="s">
        <v>3354</v>
      </c>
      <c r="R1708" s="29" t="s">
        <v>38</v>
      </c>
      <c r="S1708" s="28" t="s">
        <v>236</v>
      </c>
      <c r="T1708" s="28" t="s">
        <v>222</v>
      </c>
      <c r="U1708" s="5" t="s">
        <v>237</v>
      </c>
      <c r="V1708" s="28" t="s">
        <v>850</v>
      </c>
      <c r="W1708" s="7" t="s">
        <v>3357</v>
      </c>
      <c r="X1708" s="7" t="s">
        <v>390</v>
      </c>
      <c r="Y1708" s="5" t="s">
        <v>643</v>
      </c>
      <c r="Z1708" s="5" t="s">
        <v>661</v>
      </c>
      <c r="AA1708" s="6" t="s">
        <v>38</v>
      </c>
      <c r="AB1708" s="6" t="s">
        <v>38</v>
      </c>
      <c r="AC1708" s="6" t="s">
        <v>38</v>
      </c>
      <c r="AD1708" s="6" t="s">
        <v>38</v>
      </c>
      <c r="AE1708" s="6" t="s">
        <v>38</v>
      </c>
    </row>
    <row r="1709">
      <c r="A1709" s="28" t="s">
        <v>3376</v>
      </c>
      <c r="B1709" s="6" t="s">
        <v>3375</v>
      </c>
      <c r="C1709" s="6" t="s">
        <v>1120</v>
      </c>
      <c r="D1709" s="7" t="s">
        <v>34</v>
      </c>
      <c r="E1709" s="28" t="s">
        <v>35</v>
      </c>
      <c r="F1709" s="5" t="s">
        <v>22</v>
      </c>
      <c r="G1709" s="6" t="s">
        <v>37</v>
      </c>
      <c r="H1709" s="6" t="s">
        <v>38</v>
      </c>
      <c r="I1709" s="6" t="s">
        <v>38</v>
      </c>
      <c r="J1709" s="8" t="s">
        <v>558</v>
      </c>
      <c r="K1709" s="5" t="s">
        <v>559</v>
      </c>
      <c r="L1709" s="7" t="s">
        <v>560</v>
      </c>
      <c r="M1709" s="9">
        <v>0</v>
      </c>
      <c r="N1709" s="5" t="s">
        <v>235</v>
      </c>
      <c r="O1709" s="31">
        <v>42795.5049447917</v>
      </c>
      <c r="P1709" s="32">
        <v>42795.5121092593</v>
      </c>
      <c r="Q1709" s="28" t="s">
        <v>3374</v>
      </c>
      <c r="R1709" s="29" t="s">
        <v>38</v>
      </c>
      <c r="S1709" s="28" t="s">
        <v>236</v>
      </c>
      <c r="T1709" s="28" t="s">
        <v>222</v>
      </c>
      <c r="U1709" s="5" t="s">
        <v>237</v>
      </c>
      <c r="V1709" s="28" t="s">
        <v>850</v>
      </c>
      <c r="W1709" s="7" t="s">
        <v>3377</v>
      </c>
      <c r="X1709" s="7" t="s">
        <v>390</v>
      </c>
      <c r="Y1709" s="5" t="s">
        <v>643</v>
      </c>
      <c r="Z1709" s="5" t="s">
        <v>661</v>
      </c>
      <c r="AA1709" s="6" t="s">
        <v>38</v>
      </c>
      <c r="AB1709" s="6" t="s">
        <v>38</v>
      </c>
      <c r="AC1709" s="6" t="s">
        <v>38</v>
      </c>
      <c r="AD1709" s="6" t="s">
        <v>38</v>
      </c>
      <c r="AE1709" s="6" t="s">
        <v>38</v>
      </c>
    </row>
    <row r="1710">
      <c r="A1710" s="28" t="s">
        <v>3349</v>
      </c>
      <c r="B1710" s="6" t="s">
        <v>3348</v>
      </c>
      <c r="C1710" s="6" t="s">
        <v>1120</v>
      </c>
      <c r="D1710" s="7" t="s">
        <v>34</v>
      </c>
      <c r="E1710" s="28" t="s">
        <v>35</v>
      </c>
      <c r="F1710" s="5" t="s">
        <v>216</v>
      </c>
      <c r="G1710" s="6" t="s">
        <v>54</v>
      </c>
      <c r="H1710" s="6" t="s">
        <v>38</v>
      </c>
      <c r="I1710" s="6" t="s">
        <v>38</v>
      </c>
      <c r="J1710" s="8" t="s">
        <v>558</v>
      </c>
      <c r="K1710" s="5" t="s">
        <v>559</v>
      </c>
      <c r="L1710" s="7" t="s">
        <v>560</v>
      </c>
      <c r="M1710" s="9">
        <v>0</v>
      </c>
      <c r="N1710" s="5" t="s">
        <v>55</v>
      </c>
      <c r="O1710" s="31">
        <v>42795.504956169</v>
      </c>
      <c r="P1710" s="32">
        <v>42795.5121092593</v>
      </c>
      <c r="Q1710" s="28" t="s">
        <v>3347</v>
      </c>
      <c r="R1710" s="29" t="s">
        <v>38</v>
      </c>
      <c r="S1710" s="28" t="s">
        <v>236</v>
      </c>
      <c r="T1710" s="28" t="s">
        <v>38</v>
      </c>
      <c r="U1710" s="5" t="s">
        <v>38</v>
      </c>
      <c r="V1710" s="28" t="s">
        <v>850</v>
      </c>
      <c r="W1710" s="7" t="s">
        <v>38</v>
      </c>
      <c r="X1710" s="7" t="s">
        <v>38</v>
      </c>
      <c r="Y1710" s="5" t="s">
        <v>38</v>
      </c>
      <c r="Z1710" s="5" t="s">
        <v>38</v>
      </c>
      <c r="AA1710" s="6" t="s">
        <v>38</v>
      </c>
      <c r="AB1710" s="6" t="s">
        <v>38</v>
      </c>
      <c r="AC1710" s="6" t="s">
        <v>38</v>
      </c>
      <c r="AD1710" s="6" t="s">
        <v>38</v>
      </c>
      <c r="AE1710" s="6" t="s">
        <v>38</v>
      </c>
    </row>
    <row r="1711">
      <c r="A1711" s="30" t="s">
        <v>658</v>
      </c>
      <c r="B1711" s="6" t="s">
        <v>656</v>
      </c>
      <c r="C1711" s="6" t="s">
        <v>304</v>
      </c>
      <c r="D1711" s="7" t="s">
        <v>34</v>
      </c>
      <c r="E1711" s="28" t="s">
        <v>35</v>
      </c>
      <c r="F1711" s="5" t="s">
        <v>22</v>
      </c>
      <c r="G1711" s="6" t="s">
        <v>37</v>
      </c>
      <c r="H1711" s="6" t="s">
        <v>38</v>
      </c>
      <c r="I1711" s="6" t="s">
        <v>38</v>
      </c>
      <c r="J1711" s="8" t="s">
        <v>558</v>
      </c>
      <c r="K1711" s="5" t="s">
        <v>559</v>
      </c>
      <c r="L1711" s="7" t="s">
        <v>560</v>
      </c>
      <c r="M1711" s="9">
        <v>0</v>
      </c>
      <c r="N1711" s="5" t="s">
        <v>442</v>
      </c>
      <c r="O1711" s="31">
        <v>42795.5049585301</v>
      </c>
      <c r="Q1711" s="28" t="s">
        <v>655</v>
      </c>
      <c r="R1711" s="29" t="s">
        <v>38</v>
      </c>
      <c r="S1711" s="28" t="s">
        <v>236</v>
      </c>
      <c r="T1711" s="28" t="s">
        <v>222</v>
      </c>
      <c r="U1711" s="5" t="s">
        <v>237</v>
      </c>
      <c r="V1711" s="28" t="s">
        <v>659</v>
      </c>
      <c r="W1711" s="7" t="s">
        <v>660</v>
      </c>
      <c r="X1711" s="7" t="s">
        <v>390</v>
      </c>
      <c r="Y1711" s="5" t="s">
        <v>233</v>
      </c>
      <c r="Z1711" s="5" t="s">
        <v>38</v>
      </c>
      <c r="AA1711" s="6" t="s">
        <v>38</v>
      </c>
      <c r="AB1711" s="6" t="s">
        <v>38</v>
      </c>
      <c r="AC1711" s="6" t="s">
        <v>38</v>
      </c>
      <c r="AD1711" s="6" t="s">
        <v>38</v>
      </c>
      <c r="AE1711" s="6" t="s">
        <v>38</v>
      </c>
    </row>
    <row r="1712">
      <c r="A1712" s="28" t="s">
        <v>3395</v>
      </c>
      <c r="B1712" s="6" t="s">
        <v>3394</v>
      </c>
      <c r="C1712" s="6" t="s">
        <v>1120</v>
      </c>
      <c r="D1712" s="7" t="s">
        <v>34</v>
      </c>
      <c r="E1712" s="28" t="s">
        <v>35</v>
      </c>
      <c r="F1712" s="5" t="s">
        <v>216</v>
      </c>
      <c r="G1712" s="6" t="s">
        <v>54</v>
      </c>
      <c r="H1712" s="6" t="s">
        <v>38</v>
      </c>
      <c r="I1712" s="6" t="s">
        <v>38</v>
      </c>
      <c r="J1712" s="8" t="s">
        <v>844</v>
      </c>
      <c r="K1712" s="5" t="s">
        <v>845</v>
      </c>
      <c r="L1712" s="7" t="s">
        <v>846</v>
      </c>
      <c r="M1712" s="9">
        <v>0</v>
      </c>
      <c r="N1712" s="5" t="s">
        <v>55</v>
      </c>
      <c r="O1712" s="31">
        <v>42795.5049704514</v>
      </c>
      <c r="P1712" s="32">
        <v>42795.5121094097</v>
      </c>
      <c r="Q1712" s="28" t="s">
        <v>3393</v>
      </c>
      <c r="R1712" s="29" t="s">
        <v>38</v>
      </c>
      <c r="S1712" s="28" t="s">
        <v>229</v>
      </c>
      <c r="T1712" s="28" t="s">
        <v>38</v>
      </c>
      <c r="U1712" s="5" t="s">
        <v>38</v>
      </c>
      <c r="V1712" s="28" t="s">
        <v>850</v>
      </c>
      <c r="W1712" s="7" t="s">
        <v>38</v>
      </c>
      <c r="X1712" s="7" t="s">
        <v>38</v>
      </c>
      <c r="Y1712" s="5" t="s">
        <v>38</v>
      </c>
      <c r="Z1712" s="5" t="s">
        <v>38</v>
      </c>
      <c r="AA1712" s="6" t="s">
        <v>38</v>
      </c>
      <c r="AB1712" s="6" t="s">
        <v>38</v>
      </c>
      <c r="AC1712" s="6" t="s">
        <v>38</v>
      </c>
      <c r="AD1712" s="6" t="s">
        <v>38</v>
      </c>
      <c r="AE1712" s="6" t="s">
        <v>38</v>
      </c>
    </row>
    <row r="1713">
      <c r="A1713" s="30" t="s">
        <v>5212</v>
      </c>
      <c r="B1713" s="6" t="s">
        <v>5211</v>
      </c>
      <c r="C1713" s="6" t="s">
        <v>756</v>
      </c>
      <c r="D1713" s="7" t="s">
        <v>34</v>
      </c>
      <c r="E1713" s="28" t="s">
        <v>35</v>
      </c>
      <c r="F1713" s="5" t="s">
        <v>22</v>
      </c>
      <c r="G1713" s="6" t="s">
        <v>37</v>
      </c>
      <c r="H1713" s="6" t="s">
        <v>38</v>
      </c>
      <c r="I1713" s="6" t="s">
        <v>38</v>
      </c>
      <c r="J1713" s="8" t="s">
        <v>844</v>
      </c>
      <c r="K1713" s="5" t="s">
        <v>845</v>
      </c>
      <c r="L1713" s="7" t="s">
        <v>846</v>
      </c>
      <c r="M1713" s="9">
        <v>0</v>
      </c>
      <c r="N1713" s="5" t="s">
        <v>442</v>
      </c>
      <c r="O1713" s="31">
        <v>42795.5049728009</v>
      </c>
      <c r="Q1713" s="28" t="s">
        <v>5210</v>
      </c>
      <c r="R1713" s="29" t="s">
        <v>38</v>
      </c>
      <c r="S1713" s="28" t="s">
        <v>229</v>
      </c>
      <c r="T1713" s="28" t="s">
        <v>222</v>
      </c>
      <c r="U1713" s="5" t="s">
        <v>230</v>
      </c>
      <c r="V1713" s="28" t="s">
        <v>847</v>
      </c>
      <c r="W1713" s="7" t="s">
        <v>5213</v>
      </c>
      <c r="X1713" s="7" t="s">
        <v>390</v>
      </c>
      <c r="Y1713" s="5" t="s">
        <v>233</v>
      </c>
      <c r="Z1713" s="5" t="s">
        <v>38</v>
      </c>
      <c r="AA1713" s="6" t="s">
        <v>38</v>
      </c>
      <c r="AB1713" s="6" t="s">
        <v>38</v>
      </c>
      <c r="AC1713" s="6" t="s">
        <v>38</v>
      </c>
      <c r="AD1713" s="6" t="s">
        <v>38</v>
      </c>
      <c r="AE1713" s="6" t="s">
        <v>38</v>
      </c>
    </row>
    <row r="1714">
      <c r="A1714" s="28" t="s">
        <v>4626</v>
      </c>
      <c r="B1714" s="6" t="s">
        <v>4624</v>
      </c>
      <c r="C1714" s="6" t="s">
        <v>4625</v>
      </c>
      <c r="D1714" s="7" t="s">
        <v>34</v>
      </c>
      <c r="E1714" s="28" t="s">
        <v>35</v>
      </c>
      <c r="F1714" s="5" t="s">
        <v>22</v>
      </c>
      <c r="G1714" s="6" t="s">
        <v>37</v>
      </c>
      <c r="H1714" s="6" t="s">
        <v>38</v>
      </c>
      <c r="I1714" s="6" t="s">
        <v>38</v>
      </c>
      <c r="J1714" s="8" t="s">
        <v>844</v>
      </c>
      <c r="K1714" s="5" t="s">
        <v>845</v>
      </c>
      <c r="L1714" s="7" t="s">
        <v>846</v>
      </c>
      <c r="M1714" s="9">
        <v>0</v>
      </c>
      <c r="N1714" s="5" t="s">
        <v>235</v>
      </c>
      <c r="O1714" s="31">
        <v>42795.5049841435</v>
      </c>
      <c r="P1714" s="32">
        <v>42795.5121096065</v>
      </c>
      <c r="Q1714" s="28" t="s">
        <v>4623</v>
      </c>
      <c r="R1714" s="29" t="s">
        <v>38</v>
      </c>
      <c r="S1714" s="28" t="s">
        <v>229</v>
      </c>
      <c r="T1714" s="28" t="s">
        <v>222</v>
      </c>
      <c r="U1714" s="5" t="s">
        <v>230</v>
      </c>
      <c r="V1714" s="28" t="s">
        <v>847</v>
      </c>
      <c r="W1714" s="7" t="s">
        <v>4627</v>
      </c>
      <c r="X1714" s="7" t="s">
        <v>390</v>
      </c>
      <c r="Y1714" s="5" t="s">
        <v>233</v>
      </c>
      <c r="Z1714" s="5" t="s">
        <v>1020</v>
      </c>
      <c r="AA1714" s="6" t="s">
        <v>38</v>
      </c>
      <c r="AB1714" s="6" t="s">
        <v>38</v>
      </c>
      <c r="AC1714" s="6" t="s">
        <v>38</v>
      </c>
      <c r="AD1714" s="6" t="s">
        <v>38</v>
      </c>
      <c r="AE1714" s="6" t="s">
        <v>38</v>
      </c>
    </row>
    <row r="1715">
      <c r="A1715" s="28" t="s">
        <v>4338</v>
      </c>
      <c r="B1715" s="6" t="s">
        <v>4336</v>
      </c>
      <c r="C1715" s="6" t="s">
        <v>4316</v>
      </c>
      <c r="D1715" s="7" t="s">
        <v>34</v>
      </c>
      <c r="E1715" s="28" t="s">
        <v>35</v>
      </c>
      <c r="F1715" s="5" t="s">
        <v>216</v>
      </c>
      <c r="G1715" s="6" t="s">
        <v>54</v>
      </c>
      <c r="H1715" s="6" t="s">
        <v>38</v>
      </c>
      <c r="I1715" s="6" t="s">
        <v>38</v>
      </c>
      <c r="J1715" s="8" t="s">
        <v>813</v>
      </c>
      <c r="K1715" s="5" t="s">
        <v>814</v>
      </c>
      <c r="L1715" s="7" t="s">
        <v>815</v>
      </c>
      <c r="M1715" s="9">
        <v>0</v>
      </c>
      <c r="N1715" s="5" t="s">
        <v>55</v>
      </c>
      <c r="O1715" s="31">
        <v>42795.5049991551</v>
      </c>
      <c r="P1715" s="32">
        <v>42795.5121096065</v>
      </c>
      <c r="Q1715" s="28" t="s">
        <v>4335</v>
      </c>
      <c r="R1715" s="29" t="s">
        <v>38</v>
      </c>
      <c r="S1715" s="28" t="s">
        <v>236</v>
      </c>
      <c r="T1715" s="28" t="s">
        <v>222</v>
      </c>
      <c r="U1715" s="5" t="s">
        <v>38</v>
      </c>
      <c r="V1715" s="28" t="s">
        <v>816</v>
      </c>
      <c r="W1715" s="7" t="s">
        <v>38</v>
      </c>
      <c r="X1715" s="7" t="s">
        <v>38</v>
      </c>
      <c r="Y1715" s="5" t="s">
        <v>38</v>
      </c>
      <c r="Z1715" s="5" t="s">
        <v>38</v>
      </c>
      <c r="AA1715" s="6" t="s">
        <v>38</v>
      </c>
      <c r="AB1715" s="6" t="s">
        <v>38</v>
      </c>
      <c r="AC1715" s="6" t="s">
        <v>38</v>
      </c>
      <c r="AD1715" s="6" t="s">
        <v>38</v>
      </c>
      <c r="AE1715" s="6" t="s">
        <v>38</v>
      </c>
    </row>
    <row r="1716">
      <c r="A1716" s="28" t="s">
        <v>3116</v>
      </c>
      <c r="B1716" s="6" t="s">
        <v>3114</v>
      </c>
      <c r="C1716" s="6" t="s">
        <v>3040</v>
      </c>
      <c r="D1716" s="7" t="s">
        <v>34</v>
      </c>
      <c r="E1716" s="28" t="s">
        <v>35</v>
      </c>
      <c r="F1716" s="5" t="s">
        <v>532</v>
      </c>
      <c r="G1716" s="6" t="s">
        <v>1612</v>
      </c>
      <c r="H1716" s="6" t="s">
        <v>38</v>
      </c>
      <c r="I1716" s="6" t="s">
        <v>38</v>
      </c>
      <c r="J1716" s="8" t="s">
        <v>813</v>
      </c>
      <c r="K1716" s="5" t="s">
        <v>814</v>
      </c>
      <c r="L1716" s="7" t="s">
        <v>815</v>
      </c>
      <c r="M1716" s="9">
        <v>0</v>
      </c>
      <c r="N1716" s="5" t="s">
        <v>227</v>
      </c>
      <c r="O1716" s="31">
        <v>42795.5050015046</v>
      </c>
      <c r="P1716" s="32">
        <v>42795.5121098032</v>
      </c>
      <c r="Q1716" s="28" t="s">
        <v>3113</v>
      </c>
      <c r="R1716" s="29" t="s">
        <v>5906</v>
      </c>
      <c r="S1716" s="28" t="s">
        <v>236</v>
      </c>
      <c r="T1716" s="28" t="s">
        <v>222</v>
      </c>
      <c r="U1716" s="5" t="s">
        <v>237</v>
      </c>
      <c r="V1716" s="28" t="s">
        <v>816</v>
      </c>
      <c r="W1716" s="7" t="s">
        <v>38</v>
      </c>
      <c r="X1716" s="7" t="s">
        <v>38</v>
      </c>
      <c r="Y1716" s="5" t="s">
        <v>38</v>
      </c>
      <c r="Z1716" s="5" t="s">
        <v>38</v>
      </c>
      <c r="AA1716" s="6" t="s">
        <v>38</v>
      </c>
      <c r="AB1716" s="6" t="s">
        <v>38</v>
      </c>
      <c r="AC1716" s="6" t="s">
        <v>38</v>
      </c>
      <c r="AD1716" s="6" t="s">
        <v>38</v>
      </c>
      <c r="AE1716" s="6" t="s">
        <v>38</v>
      </c>
    </row>
    <row r="1717">
      <c r="A1717" s="28" t="s">
        <v>3120</v>
      </c>
      <c r="B1717" s="6" t="s">
        <v>3118</v>
      </c>
      <c r="C1717" s="6" t="s">
        <v>3040</v>
      </c>
      <c r="D1717" s="7" t="s">
        <v>34</v>
      </c>
      <c r="E1717" s="28" t="s">
        <v>35</v>
      </c>
      <c r="F1717" s="5" t="s">
        <v>532</v>
      </c>
      <c r="G1717" s="6" t="s">
        <v>1612</v>
      </c>
      <c r="H1717" s="6" t="s">
        <v>38</v>
      </c>
      <c r="I1717" s="6" t="s">
        <v>38</v>
      </c>
      <c r="J1717" s="8" t="s">
        <v>813</v>
      </c>
      <c r="K1717" s="5" t="s">
        <v>814</v>
      </c>
      <c r="L1717" s="7" t="s">
        <v>815</v>
      </c>
      <c r="M1717" s="9">
        <v>0</v>
      </c>
      <c r="N1717" s="5" t="s">
        <v>227</v>
      </c>
      <c r="O1717" s="31">
        <v>42795.5050038542</v>
      </c>
      <c r="P1717" s="32">
        <v>42795.5121099537</v>
      </c>
      <c r="Q1717" s="28" t="s">
        <v>3117</v>
      </c>
      <c r="R1717" s="29" t="s">
        <v>5907</v>
      </c>
      <c r="S1717" s="28" t="s">
        <v>236</v>
      </c>
      <c r="T1717" s="28" t="s">
        <v>222</v>
      </c>
      <c r="U1717" s="5" t="s">
        <v>237</v>
      </c>
      <c r="V1717" s="28" t="s">
        <v>816</v>
      </c>
      <c r="W1717" s="7" t="s">
        <v>38</v>
      </c>
      <c r="X1717" s="7" t="s">
        <v>38</v>
      </c>
      <c r="Y1717" s="5" t="s">
        <v>38</v>
      </c>
      <c r="Z1717" s="5" t="s">
        <v>38</v>
      </c>
      <c r="AA1717" s="6" t="s">
        <v>38</v>
      </c>
      <c r="AB1717" s="6" t="s">
        <v>38</v>
      </c>
      <c r="AC1717" s="6" t="s">
        <v>38</v>
      </c>
      <c r="AD1717" s="6" t="s">
        <v>38</v>
      </c>
      <c r="AE1717" s="6" t="s">
        <v>38</v>
      </c>
    </row>
    <row r="1718">
      <c r="A1718" s="28" t="s">
        <v>3124</v>
      </c>
      <c r="B1718" s="6" t="s">
        <v>3122</v>
      </c>
      <c r="C1718" s="6" t="s">
        <v>3040</v>
      </c>
      <c r="D1718" s="7" t="s">
        <v>34</v>
      </c>
      <c r="E1718" s="28" t="s">
        <v>35</v>
      </c>
      <c r="F1718" s="5" t="s">
        <v>532</v>
      </c>
      <c r="G1718" s="6" t="s">
        <v>1612</v>
      </c>
      <c r="H1718" s="6" t="s">
        <v>38</v>
      </c>
      <c r="I1718" s="6" t="s">
        <v>38</v>
      </c>
      <c r="J1718" s="8" t="s">
        <v>813</v>
      </c>
      <c r="K1718" s="5" t="s">
        <v>814</v>
      </c>
      <c r="L1718" s="7" t="s">
        <v>815</v>
      </c>
      <c r="M1718" s="9">
        <v>0</v>
      </c>
      <c r="N1718" s="5" t="s">
        <v>227</v>
      </c>
      <c r="O1718" s="31">
        <v>42795.5050062153</v>
      </c>
      <c r="P1718" s="32">
        <v>42795.5121099537</v>
      </c>
      <c r="Q1718" s="28" t="s">
        <v>3121</v>
      </c>
      <c r="R1718" s="29" t="s">
        <v>5908</v>
      </c>
      <c r="S1718" s="28" t="s">
        <v>236</v>
      </c>
      <c r="T1718" s="28" t="s">
        <v>222</v>
      </c>
      <c r="U1718" s="5" t="s">
        <v>237</v>
      </c>
      <c r="V1718" s="28" t="s">
        <v>816</v>
      </c>
      <c r="W1718" s="7" t="s">
        <v>38</v>
      </c>
      <c r="X1718" s="7" t="s">
        <v>38</v>
      </c>
      <c r="Y1718" s="5" t="s">
        <v>38</v>
      </c>
      <c r="Z1718" s="5" t="s">
        <v>38</v>
      </c>
      <c r="AA1718" s="6" t="s">
        <v>38</v>
      </c>
      <c r="AB1718" s="6" t="s">
        <v>38</v>
      </c>
      <c r="AC1718" s="6" t="s">
        <v>38</v>
      </c>
      <c r="AD1718" s="6" t="s">
        <v>38</v>
      </c>
      <c r="AE1718" s="6" t="s">
        <v>38</v>
      </c>
    </row>
    <row r="1719">
      <c r="A1719" s="28" t="s">
        <v>2653</v>
      </c>
      <c r="B1719" s="6" t="s">
        <v>2646</v>
      </c>
      <c r="C1719" s="6" t="s">
        <v>5909</v>
      </c>
      <c r="D1719" s="7" t="s">
        <v>34</v>
      </c>
      <c r="E1719" s="28" t="s">
        <v>35</v>
      </c>
      <c r="F1719" s="5" t="s">
        <v>216</v>
      </c>
      <c r="G1719" s="6" t="s">
        <v>37</v>
      </c>
      <c r="H1719" s="6" t="s">
        <v>38</v>
      </c>
      <c r="I1719" s="6" t="s">
        <v>38</v>
      </c>
      <c r="J1719" s="8" t="s">
        <v>2650</v>
      </c>
      <c r="K1719" s="5" t="s">
        <v>2651</v>
      </c>
      <c r="L1719" s="7" t="s">
        <v>2652</v>
      </c>
      <c r="M1719" s="9">
        <v>0</v>
      </c>
      <c r="N1719" s="5" t="s">
        <v>41</v>
      </c>
      <c r="O1719" s="31">
        <v>42795.5050085301</v>
      </c>
      <c r="P1719" s="32">
        <v>42795.5121101505</v>
      </c>
      <c r="Q1719" s="28" t="s">
        <v>2645</v>
      </c>
      <c r="R1719" s="29" t="s">
        <v>38</v>
      </c>
      <c r="S1719" s="28" t="s">
        <v>236</v>
      </c>
      <c r="T1719" s="28" t="s">
        <v>38</v>
      </c>
      <c r="U1719" s="5" t="s">
        <v>38</v>
      </c>
      <c r="V1719" s="28" t="s">
        <v>38</v>
      </c>
      <c r="W1719" s="7" t="s">
        <v>38</v>
      </c>
      <c r="X1719" s="7" t="s">
        <v>38</v>
      </c>
      <c r="Y1719" s="5" t="s">
        <v>38</v>
      </c>
      <c r="Z1719" s="5" t="s">
        <v>38</v>
      </c>
      <c r="AA1719" s="6" t="s">
        <v>38</v>
      </c>
      <c r="AB1719" s="6" t="s">
        <v>38</v>
      </c>
      <c r="AC1719" s="6" t="s">
        <v>38</v>
      </c>
      <c r="AD1719" s="6" t="s">
        <v>38</v>
      </c>
      <c r="AE1719" s="6" t="s">
        <v>38</v>
      </c>
    </row>
    <row r="1720">
      <c r="A1720" s="28" t="s">
        <v>4342</v>
      </c>
      <c r="B1720" s="6" t="s">
        <v>4340</v>
      </c>
      <c r="C1720" s="6" t="s">
        <v>4316</v>
      </c>
      <c r="D1720" s="7" t="s">
        <v>34</v>
      </c>
      <c r="E1720" s="28" t="s">
        <v>35</v>
      </c>
      <c r="F1720" s="5" t="s">
        <v>216</v>
      </c>
      <c r="G1720" s="6" t="s">
        <v>54</v>
      </c>
      <c r="H1720" s="6" t="s">
        <v>38</v>
      </c>
      <c r="I1720" s="6" t="s">
        <v>38</v>
      </c>
      <c r="J1720" s="8" t="s">
        <v>821</v>
      </c>
      <c r="K1720" s="5" t="s">
        <v>822</v>
      </c>
      <c r="L1720" s="7" t="s">
        <v>823</v>
      </c>
      <c r="M1720" s="9">
        <v>0</v>
      </c>
      <c r="N1720" s="5" t="s">
        <v>55</v>
      </c>
      <c r="O1720" s="31">
        <v>42795.5050108796</v>
      </c>
      <c r="P1720" s="32">
        <v>42795.5121103357</v>
      </c>
      <c r="Q1720" s="28" t="s">
        <v>4339</v>
      </c>
      <c r="R1720" s="29" t="s">
        <v>38</v>
      </c>
      <c r="S1720" s="28" t="s">
        <v>236</v>
      </c>
      <c r="T1720" s="28" t="s">
        <v>222</v>
      </c>
      <c r="U1720" s="5" t="s">
        <v>38</v>
      </c>
      <c r="V1720" s="28" t="s">
        <v>816</v>
      </c>
      <c r="W1720" s="7" t="s">
        <v>38</v>
      </c>
      <c r="X1720" s="7" t="s">
        <v>38</v>
      </c>
      <c r="Y1720" s="5" t="s">
        <v>38</v>
      </c>
      <c r="Z1720" s="5" t="s">
        <v>38</v>
      </c>
      <c r="AA1720" s="6" t="s">
        <v>38</v>
      </c>
      <c r="AB1720" s="6" t="s">
        <v>38</v>
      </c>
      <c r="AC1720" s="6" t="s">
        <v>38</v>
      </c>
      <c r="AD1720" s="6" t="s">
        <v>38</v>
      </c>
      <c r="AE1720" s="6" t="s">
        <v>38</v>
      </c>
    </row>
    <row r="1721">
      <c r="A1721" s="28" t="s">
        <v>5875</v>
      </c>
      <c r="B1721" s="6" t="s">
        <v>5873</v>
      </c>
      <c r="C1721" s="6" t="s">
        <v>5874</v>
      </c>
      <c r="D1721" s="7" t="s">
        <v>34</v>
      </c>
      <c r="E1721" s="28" t="s">
        <v>35</v>
      </c>
      <c r="F1721" s="5" t="s">
        <v>279</v>
      </c>
      <c r="G1721" s="6" t="s">
        <v>54</v>
      </c>
      <c r="H1721" s="6" t="s">
        <v>38</v>
      </c>
      <c r="I1721" s="6" t="s">
        <v>38</v>
      </c>
      <c r="J1721" s="8" t="s">
        <v>821</v>
      </c>
      <c r="K1721" s="5" t="s">
        <v>822</v>
      </c>
      <c r="L1721" s="7" t="s">
        <v>823</v>
      </c>
      <c r="M1721" s="9">
        <v>0</v>
      </c>
      <c r="N1721" s="5" t="s">
        <v>227</v>
      </c>
      <c r="O1721" s="31">
        <v>42795.5050134259</v>
      </c>
      <c r="P1721" s="32">
        <v>42795.5121103357</v>
      </c>
      <c r="Q1721" s="28" t="s">
        <v>5872</v>
      </c>
      <c r="R1721" s="29" t="s">
        <v>5910</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4640</v>
      </c>
      <c r="B1722" s="6" t="s">
        <v>4637</v>
      </c>
      <c r="C1722" s="6" t="s">
        <v>5911</v>
      </c>
      <c r="D1722" s="7" t="s">
        <v>34</v>
      </c>
      <c r="E1722" s="28" t="s">
        <v>35</v>
      </c>
      <c r="F1722" s="5" t="s">
        <v>279</v>
      </c>
      <c r="G1722" s="6" t="s">
        <v>37</v>
      </c>
      <c r="H1722" s="6" t="s">
        <v>38</v>
      </c>
      <c r="I1722" s="6" t="s">
        <v>38</v>
      </c>
      <c r="J1722" s="8" t="s">
        <v>788</v>
      </c>
      <c r="K1722" s="5" t="s">
        <v>789</v>
      </c>
      <c r="L1722" s="7" t="s">
        <v>790</v>
      </c>
      <c r="M1722" s="9">
        <v>0</v>
      </c>
      <c r="N1722" s="5" t="s">
        <v>41</v>
      </c>
      <c r="O1722" s="31">
        <v>42795.5050157407</v>
      </c>
      <c r="P1722" s="32">
        <v>42795.5121103357</v>
      </c>
      <c r="Q1722" s="28" t="s">
        <v>4636</v>
      </c>
      <c r="R1722" s="29" t="s">
        <v>38</v>
      </c>
      <c r="S1722" s="28" t="s">
        <v>236</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798</v>
      </c>
      <c r="B1723" s="6" t="s">
        <v>797</v>
      </c>
      <c r="C1723" s="6" t="s">
        <v>756</v>
      </c>
      <c r="D1723" s="7" t="s">
        <v>34</v>
      </c>
      <c r="E1723" s="28" t="s">
        <v>35</v>
      </c>
      <c r="F1723" s="5" t="s">
        <v>279</v>
      </c>
      <c r="G1723" s="6" t="s">
        <v>206</v>
      </c>
      <c r="H1723" s="6" t="s">
        <v>38</v>
      </c>
      <c r="I1723" s="6" t="s">
        <v>38</v>
      </c>
      <c r="J1723" s="8" t="s">
        <v>622</v>
      </c>
      <c r="K1723" s="5" t="s">
        <v>623</v>
      </c>
      <c r="L1723" s="7" t="s">
        <v>624</v>
      </c>
      <c r="M1723" s="9">
        <v>0</v>
      </c>
      <c r="N1723" s="5" t="s">
        <v>55</v>
      </c>
      <c r="O1723" s="31">
        <v>42795.505018287</v>
      </c>
      <c r="P1723" s="32">
        <v>42795.5121104977</v>
      </c>
      <c r="Q1723" s="28" t="s">
        <v>796</v>
      </c>
      <c r="R1723" s="29" t="s">
        <v>38</v>
      </c>
      <c r="S1723" s="28" t="s">
        <v>236</v>
      </c>
      <c r="T1723" s="28" t="s">
        <v>38</v>
      </c>
      <c r="U1723" s="5" t="s">
        <v>38</v>
      </c>
      <c r="V1723" s="28" t="s">
        <v>791</v>
      </c>
      <c r="W1723" s="7" t="s">
        <v>38</v>
      </c>
      <c r="X1723" s="7" t="s">
        <v>38</v>
      </c>
      <c r="Y1723" s="5" t="s">
        <v>38</v>
      </c>
      <c r="Z1723" s="5" t="s">
        <v>38</v>
      </c>
      <c r="AA1723" s="6" t="s">
        <v>38</v>
      </c>
      <c r="AB1723" s="6" t="s">
        <v>38</v>
      </c>
      <c r="AC1723" s="6" t="s">
        <v>38</v>
      </c>
      <c r="AD1723" s="6" t="s">
        <v>38</v>
      </c>
      <c r="AE1723" s="6" t="s">
        <v>38</v>
      </c>
    </row>
    <row r="1724">
      <c r="A1724" s="28" t="s">
        <v>801</v>
      </c>
      <c r="B1724" s="6" t="s">
        <v>800</v>
      </c>
      <c r="C1724" s="6" t="s">
        <v>756</v>
      </c>
      <c r="D1724" s="7" t="s">
        <v>34</v>
      </c>
      <c r="E1724" s="28" t="s">
        <v>35</v>
      </c>
      <c r="F1724" s="5" t="s">
        <v>279</v>
      </c>
      <c r="G1724" s="6" t="s">
        <v>206</v>
      </c>
      <c r="H1724" s="6" t="s">
        <v>38</v>
      </c>
      <c r="I1724" s="6" t="s">
        <v>38</v>
      </c>
      <c r="J1724" s="8" t="s">
        <v>627</v>
      </c>
      <c r="K1724" s="5" t="s">
        <v>628</v>
      </c>
      <c r="L1724" s="7" t="s">
        <v>629</v>
      </c>
      <c r="M1724" s="9">
        <v>0</v>
      </c>
      <c r="N1724" s="5" t="s">
        <v>55</v>
      </c>
      <c r="O1724" s="31">
        <v>42795.5050207986</v>
      </c>
      <c r="P1724" s="32">
        <v>42795.5121104977</v>
      </c>
      <c r="Q1724" s="28" t="s">
        <v>799</v>
      </c>
      <c r="R1724" s="29" t="s">
        <v>38</v>
      </c>
      <c r="S1724" s="28" t="s">
        <v>236</v>
      </c>
      <c r="T1724" s="28" t="s">
        <v>38</v>
      </c>
      <c r="U1724" s="5" t="s">
        <v>38</v>
      </c>
      <c r="V1724" s="28" t="s">
        <v>791</v>
      </c>
      <c r="W1724" s="7" t="s">
        <v>38</v>
      </c>
      <c r="X1724" s="7" t="s">
        <v>38</v>
      </c>
      <c r="Y1724" s="5" t="s">
        <v>38</v>
      </c>
      <c r="Z1724" s="5" t="s">
        <v>38</v>
      </c>
      <c r="AA1724" s="6" t="s">
        <v>38</v>
      </c>
      <c r="AB1724" s="6" t="s">
        <v>38</v>
      </c>
      <c r="AC1724" s="6" t="s">
        <v>38</v>
      </c>
      <c r="AD1724" s="6" t="s">
        <v>38</v>
      </c>
      <c r="AE1724" s="6" t="s">
        <v>38</v>
      </c>
    </row>
    <row r="1725">
      <c r="A1725" s="28" t="s">
        <v>5912</v>
      </c>
      <c r="B1725" s="6" t="s">
        <v>5913</v>
      </c>
      <c r="C1725" s="6" t="s">
        <v>5914</v>
      </c>
      <c r="D1725" s="7" t="s">
        <v>34</v>
      </c>
      <c r="E1725" s="28" t="s">
        <v>35</v>
      </c>
      <c r="F1725" s="5" t="s">
        <v>279</v>
      </c>
      <c r="G1725" s="6" t="s">
        <v>54</v>
      </c>
      <c r="H1725" s="6" t="s">
        <v>38</v>
      </c>
      <c r="I1725" s="6" t="s">
        <v>38</v>
      </c>
      <c r="J1725" s="8" t="s">
        <v>788</v>
      </c>
      <c r="K1725" s="5" t="s">
        <v>789</v>
      </c>
      <c r="L1725" s="7" t="s">
        <v>790</v>
      </c>
      <c r="M1725" s="9">
        <v>0</v>
      </c>
      <c r="N1725" s="5" t="s">
        <v>41</v>
      </c>
      <c r="O1725" s="31">
        <v>42795.5050244213</v>
      </c>
      <c r="P1725" s="32">
        <v>42795.5121104977</v>
      </c>
      <c r="Q1725" s="28" t="s">
        <v>38</v>
      </c>
      <c r="R1725" s="29" t="s">
        <v>38</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28" t="s">
        <v>3147</v>
      </c>
      <c r="B1726" s="6" t="s">
        <v>3145</v>
      </c>
      <c r="C1726" s="6" t="s">
        <v>5915</v>
      </c>
      <c r="D1726" s="7" t="s">
        <v>34</v>
      </c>
      <c r="E1726" s="28" t="s">
        <v>35</v>
      </c>
      <c r="F1726" s="5" t="s">
        <v>279</v>
      </c>
      <c r="G1726" s="6" t="s">
        <v>37</v>
      </c>
      <c r="H1726" s="6" t="s">
        <v>38</v>
      </c>
      <c r="I1726" s="6" t="s">
        <v>38</v>
      </c>
      <c r="J1726" s="8" t="s">
        <v>634</v>
      </c>
      <c r="K1726" s="5" t="s">
        <v>635</v>
      </c>
      <c r="L1726" s="7" t="s">
        <v>636</v>
      </c>
      <c r="M1726" s="9">
        <v>0</v>
      </c>
      <c r="N1726" s="5" t="s">
        <v>41</v>
      </c>
      <c r="O1726" s="31">
        <v>42795.5050273148</v>
      </c>
      <c r="P1726" s="32">
        <v>42795.5121106829</v>
      </c>
      <c r="Q1726" s="28" t="s">
        <v>3144</v>
      </c>
      <c r="R1726" s="29" t="s">
        <v>38</v>
      </c>
      <c r="S1726" s="28" t="s">
        <v>38</v>
      </c>
      <c r="T1726" s="28" t="s">
        <v>38</v>
      </c>
      <c r="U1726" s="5" t="s">
        <v>38</v>
      </c>
      <c r="V1726" s="28" t="s">
        <v>791</v>
      </c>
      <c r="W1726" s="7" t="s">
        <v>38</v>
      </c>
      <c r="X1726" s="7" t="s">
        <v>38</v>
      </c>
      <c r="Y1726" s="5" t="s">
        <v>38</v>
      </c>
      <c r="Z1726" s="5" t="s">
        <v>38</v>
      </c>
      <c r="AA1726" s="6" t="s">
        <v>38</v>
      </c>
      <c r="AB1726" s="6" t="s">
        <v>38</v>
      </c>
      <c r="AC1726" s="6" t="s">
        <v>38</v>
      </c>
      <c r="AD1726" s="6" t="s">
        <v>38</v>
      </c>
      <c r="AE1726" s="6" t="s">
        <v>38</v>
      </c>
    </row>
    <row r="1727">
      <c r="A1727" s="28" t="s">
        <v>1258</v>
      </c>
      <c r="B1727" s="6" t="s">
        <v>1257</v>
      </c>
      <c r="C1727" s="6" t="s">
        <v>756</v>
      </c>
      <c r="D1727" s="7" t="s">
        <v>34</v>
      </c>
      <c r="E1727" s="28" t="s">
        <v>35</v>
      </c>
      <c r="F1727" s="5" t="s">
        <v>22</v>
      </c>
      <c r="G1727" s="6" t="s">
        <v>37</v>
      </c>
      <c r="H1727" s="6" t="s">
        <v>38</v>
      </c>
      <c r="I1727" s="6" t="s">
        <v>38</v>
      </c>
      <c r="J1727" s="8" t="s">
        <v>1253</v>
      </c>
      <c r="K1727" s="5" t="s">
        <v>1254</v>
      </c>
      <c r="L1727" s="7" t="s">
        <v>1255</v>
      </c>
      <c r="M1727" s="9">
        <v>0</v>
      </c>
      <c r="N1727" s="5" t="s">
        <v>55</v>
      </c>
      <c r="O1727" s="31">
        <v>42795.5050298264</v>
      </c>
      <c r="P1727" s="32">
        <v>42795.5121106829</v>
      </c>
      <c r="Q1727" s="28" t="s">
        <v>1256</v>
      </c>
      <c r="R1727" s="29" t="s">
        <v>5916</v>
      </c>
      <c r="S1727" s="28" t="s">
        <v>236</v>
      </c>
      <c r="T1727" s="28" t="s">
        <v>430</v>
      </c>
      <c r="U1727" s="5" t="s">
        <v>436</v>
      </c>
      <c r="V1727" s="28" t="s">
        <v>1259</v>
      </c>
      <c r="W1727" s="7" t="s">
        <v>1260</v>
      </c>
      <c r="X1727" s="7" t="s">
        <v>390</v>
      </c>
      <c r="Y1727" s="5" t="s">
        <v>233</v>
      </c>
      <c r="Z1727" s="5" t="s">
        <v>38</v>
      </c>
      <c r="AA1727" s="6" t="s">
        <v>38</v>
      </c>
      <c r="AB1727" s="6" t="s">
        <v>38</v>
      </c>
      <c r="AC1727" s="6" t="s">
        <v>38</v>
      </c>
      <c r="AD1727" s="6" t="s">
        <v>38</v>
      </c>
      <c r="AE1727" s="6" t="s">
        <v>38</v>
      </c>
    </row>
    <row r="1728">
      <c r="A1728" s="30" t="s">
        <v>4182</v>
      </c>
      <c r="B1728" s="6" t="s">
        <v>4181</v>
      </c>
      <c r="C1728" s="6" t="s">
        <v>3040</v>
      </c>
      <c r="D1728" s="7" t="s">
        <v>34</v>
      </c>
      <c r="E1728" s="28" t="s">
        <v>35</v>
      </c>
      <c r="F1728" s="5" t="s">
        <v>216</v>
      </c>
      <c r="G1728" s="6" t="s">
        <v>37</v>
      </c>
      <c r="H1728" s="6" t="s">
        <v>38</v>
      </c>
      <c r="I1728" s="6" t="s">
        <v>38</v>
      </c>
      <c r="J1728" s="8" t="s">
        <v>1263</v>
      </c>
      <c r="K1728" s="5" t="s">
        <v>1264</v>
      </c>
      <c r="L1728" s="7" t="s">
        <v>1265</v>
      </c>
      <c r="M1728" s="9">
        <v>0</v>
      </c>
      <c r="N1728" s="5" t="s">
        <v>55</v>
      </c>
      <c r="O1728" s="31">
        <v>42795.5050426736</v>
      </c>
      <c r="Q1728" s="28" t="s">
        <v>4180</v>
      </c>
      <c r="R1728" s="29" t="s">
        <v>38</v>
      </c>
      <c r="S1728" s="28" t="s">
        <v>38</v>
      </c>
      <c r="T1728" s="28" t="s">
        <v>38</v>
      </c>
      <c r="U1728" s="5" t="s">
        <v>38</v>
      </c>
      <c r="V1728" s="28" t="s">
        <v>38</v>
      </c>
      <c r="W1728" s="7" t="s">
        <v>38</v>
      </c>
      <c r="X1728" s="7" t="s">
        <v>38</v>
      </c>
      <c r="Y1728" s="5" t="s">
        <v>38</v>
      </c>
      <c r="Z1728" s="5" t="s">
        <v>38</v>
      </c>
      <c r="AA1728" s="6" t="s">
        <v>38</v>
      </c>
      <c r="AB1728" s="6" t="s">
        <v>38</v>
      </c>
      <c r="AC1728" s="6" t="s">
        <v>38</v>
      </c>
      <c r="AD1728" s="6" t="s">
        <v>38</v>
      </c>
      <c r="AE1728" s="6" t="s">
        <v>38</v>
      </c>
    </row>
    <row r="1729">
      <c r="A1729" s="28" t="s">
        <v>5917</v>
      </c>
      <c r="B1729" s="6" t="s">
        <v>5918</v>
      </c>
      <c r="C1729" s="6" t="s">
        <v>3040</v>
      </c>
      <c r="D1729" s="7" t="s">
        <v>34</v>
      </c>
      <c r="E1729" s="28" t="s">
        <v>35</v>
      </c>
      <c r="F1729" s="5" t="s">
        <v>296</v>
      </c>
      <c r="G1729" s="6" t="s">
        <v>37</v>
      </c>
      <c r="H1729" s="6" t="s">
        <v>38</v>
      </c>
      <c r="I1729" s="6" t="s">
        <v>38</v>
      </c>
      <c r="J1729" s="8" t="s">
        <v>1165</v>
      </c>
      <c r="K1729" s="5" t="s">
        <v>1166</v>
      </c>
      <c r="L1729" s="7" t="s">
        <v>1167</v>
      </c>
      <c r="M1729" s="9">
        <v>0</v>
      </c>
      <c r="N1729" s="5" t="s">
        <v>41</v>
      </c>
      <c r="O1729" s="31">
        <v>42795.5050451736</v>
      </c>
      <c r="P1729" s="32">
        <v>42795.5121108796</v>
      </c>
      <c r="Q1729" s="28" t="s">
        <v>38</v>
      </c>
      <c r="R1729" s="29" t="s">
        <v>38</v>
      </c>
      <c r="S1729" s="28" t="s">
        <v>236</v>
      </c>
      <c r="T1729" s="28" t="s">
        <v>38</v>
      </c>
      <c r="U1729" s="5" t="s">
        <v>38</v>
      </c>
      <c r="V1729" s="28" t="s">
        <v>4178</v>
      </c>
      <c r="W1729" s="7" t="s">
        <v>38</v>
      </c>
      <c r="X1729" s="7" t="s">
        <v>38</v>
      </c>
      <c r="Y1729" s="5" t="s">
        <v>38</v>
      </c>
      <c r="Z1729" s="5" t="s">
        <v>38</v>
      </c>
      <c r="AA1729" s="6" t="s">
        <v>38</v>
      </c>
      <c r="AB1729" s="6" t="s">
        <v>68</v>
      </c>
      <c r="AC1729" s="6" t="s">
        <v>38</v>
      </c>
      <c r="AD1729" s="6" t="s">
        <v>38</v>
      </c>
      <c r="AE1729" s="6" t="s">
        <v>38</v>
      </c>
    </row>
    <row r="1730">
      <c r="A1730" s="28" t="s">
        <v>1731</v>
      </c>
      <c r="B1730" s="6" t="s">
        <v>1726</v>
      </c>
      <c r="C1730" s="6" t="s">
        <v>1727</v>
      </c>
      <c r="D1730" s="7" t="s">
        <v>34</v>
      </c>
      <c r="E1730" s="28" t="s">
        <v>35</v>
      </c>
      <c r="F1730" s="5" t="s">
        <v>279</v>
      </c>
      <c r="G1730" s="6" t="s">
        <v>37</v>
      </c>
      <c r="H1730" s="6" t="s">
        <v>38</v>
      </c>
      <c r="I1730" s="6" t="s">
        <v>38</v>
      </c>
      <c r="J1730" s="8" t="s">
        <v>527</v>
      </c>
      <c r="K1730" s="5" t="s">
        <v>528</v>
      </c>
      <c r="L1730" s="7" t="s">
        <v>529</v>
      </c>
      <c r="M1730" s="9">
        <v>0</v>
      </c>
      <c r="N1730" s="5" t="s">
        <v>55</v>
      </c>
      <c r="O1730" s="31">
        <v>42795.5050475347</v>
      </c>
      <c r="P1730" s="32">
        <v>42795.5121110764</v>
      </c>
      <c r="Q1730" s="28" t="s">
        <v>1725</v>
      </c>
      <c r="R1730" s="29" t="s">
        <v>38</v>
      </c>
      <c r="S1730" s="28" t="s">
        <v>38</v>
      </c>
      <c r="T1730" s="28" t="s">
        <v>38</v>
      </c>
      <c r="U1730" s="5" t="s">
        <v>38</v>
      </c>
      <c r="V1730" s="28" t="s">
        <v>38</v>
      </c>
      <c r="W1730" s="7" t="s">
        <v>38</v>
      </c>
      <c r="X1730" s="7" t="s">
        <v>38</v>
      </c>
      <c r="Y1730" s="5" t="s">
        <v>38</v>
      </c>
      <c r="Z1730" s="5" t="s">
        <v>38</v>
      </c>
      <c r="AA1730" s="6" t="s">
        <v>38</v>
      </c>
      <c r="AB1730" s="6" t="s">
        <v>38</v>
      </c>
      <c r="AC1730" s="6" t="s">
        <v>38</v>
      </c>
      <c r="AD1730" s="6" t="s">
        <v>38</v>
      </c>
      <c r="AE1730" s="6" t="s">
        <v>38</v>
      </c>
    </row>
    <row r="1731">
      <c r="A1731" s="28" t="s">
        <v>5919</v>
      </c>
      <c r="B1731" s="6" t="s">
        <v>5920</v>
      </c>
      <c r="C1731" s="6" t="s">
        <v>5921</v>
      </c>
      <c r="D1731" s="7" t="s">
        <v>34</v>
      </c>
      <c r="E1731" s="28" t="s">
        <v>35</v>
      </c>
      <c r="F1731" s="5" t="s">
        <v>279</v>
      </c>
      <c r="G1731" s="6" t="s">
        <v>54</v>
      </c>
      <c r="H1731" s="6" t="s">
        <v>38</v>
      </c>
      <c r="I1731" s="6" t="s">
        <v>38</v>
      </c>
      <c r="J1731" s="8" t="s">
        <v>527</v>
      </c>
      <c r="K1731" s="5" t="s">
        <v>528</v>
      </c>
      <c r="L1731" s="7" t="s">
        <v>529</v>
      </c>
      <c r="M1731" s="9">
        <v>0</v>
      </c>
      <c r="N1731" s="5" t="s">
        <v>227</v>
      </c>
      <c r="O1731" s="31">
        <v>42795.5050498843</v>
      </c>
      <c r="P1731" s="32">
        <v>42795.5121110764</v>
      </c>
      <c r="Q1731" s="28" t="s">
        <v>38</v>
      </c>
      <c r="R1731" s="29" t="s">
        <v>5922</v>
      </c>
      <c r="S1731" s="28" t="s">
        <v>38</v>
      </c>
      <c r="T1731" s="28" t="s">
        <v>38</v>
      </c>
      <c r="U1731" s="5" t="s">
        <v>38</v>
      </c>
      <c r="V1731" s="28" t="s">
        <v>38</v>
      </c>
      <c r="W1731" s="7" t="s">
        <v>38</v>
      </c>
      <c r="X1731" s="7" t="s">
        <v>38</v>
      </c>
      <c r="Y1731" s="5" t="s">
        <v>38</v>
      </c>
      <c r="Z1731" s="5" t="s">
        <v>38</v>
      </c>
      <c r="AA1731" s="6" t="s">
        <v>38</v>
      </c>
      <c r="AB1731" s="6" t="s">
        <v>38</v>
      </c>
      <c r="AC1731" s="6" t="s">
        <v>38</v>
      </c>
      <c r="AD1731" s="6" t="s">
        <v>38</v>
      </c>
      <c r="AE1731" s="6" t="s">
        <v>38</v>
      </c>
    </row>
    <row r="1732">
      <c r="A1732" s="28" t="s">
        <v>1828</v>
      </c>
      <c r="B1732" s="6" t="s">
        <v>1823</v>
      </c>
      <c r="C1732" s="6" t="s">
        <v>1120</v>
      </c>
      <c r="D1732" s="7" t="s">
        <v>34</v>
      </c>
      <c r="E1732" s="28" t="s">
        <v>35</v>
      </c>
      <c r="F1732" s="5" t="s">
        <v>22</v>
      </c>
      <c r="G1732" s="6" t="s">
        <v>37</v>
      </c>
      <c r="H1732" s="6" t="s">
        <v>38</v>
      </c>
      <c r="I1732" s="6" t="s">
        <v>38</v>
      </c>
      <c r="J1732" s="8" t="s">
        <v>1825</v>
      </c>
      <c r="K1732" s="5" t="s">
        <v>1826</v>
      </c>
      <c r="L1732" s="7" t="s">
        <v>1827</v>
      </c>
      <c r="M1732" s="9">
        <v>0</v>
      </c>
      <c r="N1732" s="5" t="s">
        <v>227</v>
      </c>
      <c r="O1732" s="31">
        <v>42795.5050523958</v>
      </c>
      <c r="P1732" s="32">
        <v>42795.5121112269</v>
      </c>
      <c r="Q1732" s="28" t="s">
        <v>1822</v>
      </c>
      <c r="R1732" s="29" t="s">
        <v>5923</v>
      </c>
      <c r="S1732" s="28" t="s">
        <v>236</v>
      </c>
      <c r="T1732" s="28" t="s">
        <v>222</v>
      </c>
      <c r="U1732" s="5" t="s">
        <v>237</v>
      </c>
      <c r="V1732" s="28" t="s">
        <v>1829</v>
      </c>
      <c r="W1732" s="7" t="s">
        <v>1830</v>
      </c>
      <c r="X1732" s="7" t="s">
        <v>390</v>
      </c>
      <c r="Y1732" s="5" t="s">
        <v>643</v>
      </c>
      <c r="Z1732" s="5" t="s">
        <v>38</v>
      </c>
      <c r="AA1732" s="6" t="s">
        <v>38</v>
      </c>
      <c r="AB1732" s="6" t="s">
        <v>38</v>
      </c>
      <c r="AC1732" s="6" t="s">
        <v>38</v>
      </c>
      <c r="AD1732" s="6" t="s">
        <v>38</v>
      </c>
      <c r="AE1732" s="6" t="s">
        <v>38</v>
      </c>
    </row>
    <row r="1733">
      <c r="A1733" s="30" t="s">
        <v>3577</v>
      </c>
      <c r="B1733" s="6" t="s">
        <v>3576</v>
      </c>
      <c r="C1733" s="6" t="s">
        <v>2977</v>
      </c>
      <c r="D1733" s="7" t="s">
        <v>34</v>
      </c>
      <c r="E1733" s="28" t="s">
        <v>35</v>
      </c>
      <c r="F1733" s="5" t="s">
        <v>22</v>
      </c>
      <c r="G1733" s="6" t="s">
        <v>225</v>
      </c>
      <c r="H1733" s="6" t="s">
        <v>38</v>
      </c>
      <c r="I1733" s="6" t="s">
        <v>38</v>
      </c>
      <c r="J1733" s="8" t="s">
        <v>3572</v>
      </c>
      <c r="K1733" s="5" t="s">
        <v>3573</v>
      </c>
      <c r="L1733" s="7" t="s">
        <v>3574</v>
      </c>
      <c r="M1733" s="9">
        <v>0</v>
      </c>
      <c r="N1733" s="5" t="s">
        <v>442</v>
      </c>
      <c r="O1733" s="31">
        <v>42795.5050711806</v>
      </c>
      <c r="Q1733" s="28" t="s">
        <v>3575</v>
      </c>
      <c r="R1733" s="29" t="s">
        <v>38</v>
      </c>
      <c r="S1733" s="28" t="s">
        <v>236</v>
      </c>
      <c r="T1733" s="28" t="s">
        <v>1646</v>
      </c>
      <c r="U1733" s="5" t="s">
        <v>436</v>
      </c>
      <c r="V1733" s="28" t="s">
        <v>1001</v>
      </c>
      <c r="W1733" s="7" t="s">
        <v>3578</v>
      </c>
      <c r="X1733" s="7" t="s">
        <v>390</v>
      </c>
      <c r="Y1733" s="5" t="s">
        <v>643</v>
      </c>
      <c r="Z1733" s="5" t="s">
        <v>38</v>
      </c>
      <c r="AA1733" s="6" t="s">
        <v>38</v>
      </c>
      <c r="AB1733" s="6" t="s">
        <v>38</v>
      </c>
      <c r="AC1733" s="6" t="s">
        <v>38</v>
      </c>
      <c r="AD1733" s="6" t="s">
        <v>38</v>
      </c>
      <c r="AE1733" s="6" t="s">
        <v>38</v>
      </c>
    </row>
    <row r="1734">
      <c r="A1734" s="28" t="s">
        <v>3617</v>
      </c>
      <c r="B1734" s="6" t="s">
        <v>3616</v>
      </c>
      <c r="C1734" s="6" t="s">
        <v>2987</v>
      </c>
      <c r="D1734" s="7" t="s">
        <v>34</v>
      </c>
      <c r="E1734" s="28" t="s">
        <v>35</v>
      </c>
      <c r="F1734" s="5" t="s">
        <v>265</v>
      </c>
      <c r="G1734" s="6" t="s">
        <v>37</v>
      </c>
      <c r="H1734" s="6" t="s">
        <v>38</v>
      </c>
      <c r="I1734" s="6" t="s">
        <v>38</v>
      </c>
      <c r="J1734" s="8" t="s">
        <v>402</v>
      </c>
      <c r="K1734" s="5" t="s">
        <v>403</v>
      </c>
      <c r="L1734" s="7" t="s">
        <v>404</v>
      </c>
      <c r="M1734" s="9">
        <v>0</v>
      </c>
      <c r="N1734" s="5" t="s">
        <v>41</v>
      </c>
      <c r="O1734" s="31">
        <v>42795.5050839931</v>
      </c>
      <c r="P1734" s="32">
        <v>42795.5121114236</v>
      </c>
      <c r="Q1734" s="28" t="s">
        <v>3615</v>
      </c>
      <c r="R1734" s="29" t="s">
        <v>38</v>
      </c>
      <c r="S1734" s="28" t="s">
        <v>236</v>
      </c>
      <c r="T1734" s="28" t="s">
        <v>3498</v>
      </c>
      <c r="U1734" s="5" t="s">
        <v>3499</v>
      </c>
      <c r="V1734" s="28" t="s">
        <v>839</v>
      </c>
      <c r="W1734" s="7" t="s">
        <v>38</v>
      </c>
      <c r="X1734" s="7" t="s">
        <v>38</v>
      </c>
      <c r="Y1734" s="5" t="s">
        <v>38</v>
      </c>
      <c r="Z1734" s="5" t="s">
        <v>38</v>
      </c>
      <c r="AA1734" s="6" t="s">
        <v>38</v>
      </c>
      <c r="AB1734" s="6" t="s">
        <v>38</v>
      </c>
      <c r="AC1734" s="6" t="s">
        <v>38</v>
      </c>
      <c r="AD1734" s="6" t="s">
        <v>38</v>
      </c>
      <c r="AE1734" s="6" t="s">
        <v>38</v>
      </c>
    </row>
    <row r="1735">
      <c r="A1735" s="28" t="s">
        <v>3627</v>
      </c>
      <c r="B1735" s="6" t="s">
        <v>3626</v>
      </c>
      <c r="C1735" s="6" t="s">
        <v>2987</v>
      </c>
      <c r="D1735" s="7" t="s">
        <v>34</v>
      </c>
      <c r="E1735" s="28" t="s">
        <v>35</v>
      </c>
      <c r="F1735" s="5" t="s">
        <v>22</v>
      </c>
      <c r="G1735" s="6" t="s">
        <v>225</v>
      </c>
      <c r="H1735" s="6" t="s">
        <v>38</v>
      </c>
      <c r="I1735" s="6" t="s">
        <v>38</v>
      </c>
      <c r="J1735" s="8" t="s">
        <v>402</v>
      </c>
      <c r="K1735" s="5" t="s">
        <v>403</v>
      </c>
      <c r="L1735" s="7" t="s">
        <v>404</v>
      </c>
      <c r="M1735" s="9">
        <v>0</v>
      </c>
      <c r="N1735" s="5" t="s">
        <v>227</v>
      </c>
      <c r="O1735" s="31">
        <v>42795.5050876157</v>
      </c>
      <c r="P1735" s="32">
        <v>42795.5121115741</v>
      </c>
      <c r="Q1735" s="28" t="s">
        <v>3625</v>
      </c>
      <c r="R1735" s="29" t="s">
        <v>5924</v>
      </c>
      <c r="S1735" s="28" t="s">
        <v>236</v>
      </c>
      <c r="T1735" s="28" t="s">
        <v>222</v>
      </c>
      <c r="U1735" s="5" t="s">
        <v>237</v>
      </c>
      <c r="V1735" s="28" t="s">
        <v>839</v>
      </c>
      <c r="W1735" s="7" t="s">
        <v>3628</v>
      </c>
      <c r="X1735" s="7" t="s">
        <v>390</v>
      </c>
      <c r="Y1735" s="5" t="s">
        <v>643</v>
      </c>
      <c r="Z1735" s="5" t="s">
        <v>38</v>
      </c>
      <c r="AA1735" s="6" t="s">
        <v>38</v>
      </c>
      <c r="AB1735" s="6" t="s">
        <v>38</v>
      </c>
      <c r="AC1735" s="6" t="s">
        <v>38</v>
      </c>
      <c r="AD1735" s="6" t="s">
        <v>38</v>
      </c>
      <c r="AE1735" s="6" t="s">
        <v>38</v>
      </c>
    </row>
    <row r="1736">
      <c r="A1736" s="28" t="s">
        <v>2952</v>
      </c>
      <c r="B1736" s="6" t="s">
        <v>2950</v>
      </c>
      <c r="C1736" s="6" t="s">
        <v>5925</v>
      </c>
      <c r="D1736" s="7" t="s">
        <v>34</v>
      </c>
      <c r="E1736" s="28" t="s">
        <v>35</v>
      </c>
      <c r="F1736" s="5" t="s">
        <v>22</v>
      </c>
      <c r="G1736" s="6" t="s">
        <v>37</v>
      </c>
      <c r="H1736" s="6" t="s">
        <v>38</v>
      </c>
      <c r="I1736" s="6" t="s">
        <v>38</v>
      </c>
      <c r="J1736" s="8" t="s">
        <v>2672</v>
      </c>
      <c r="K1736" s="5" t="s">
        <v>2673</v>
      </c>
      <c r="L1736" s="7" t="s">
        <v>2674</v>
      </c>
      <c r="M1736" s="9">
        <v>0</v>
      </c>
      <c r="N1736" s="5" t="s">
        <v>235</v>
      </c>
      <c r="O1736" s="31">
        <v>42795.505099537</v>
      </c>
      <c r="P1736" s="32">
        <v>42795.5121117708</v>
      </c>
      <c r="Q1736" s="28" t="s">
        <v>2949</v>
      </c>
      <c r="R1736" s="29" t="s">
        <v>38</v>
      </c>
      <c r="S1736" s="28" t="s">
        <v>236</v>
      </c>
      <c r="T1736" s="28" t="s">
        <v>222</v>
      </c>
      <c r="U1736" s="5" t="s">
        <v>237</v>
      </c>
      <c r="V1736" s="28" t="s">
        <v>509</v>
      </c>
      <c r="W1736" s="7" t="s">
        <v>2953</v>
      </c>
      <c r="X1736" s="7" t="s">
        <v>390</v>
      </c>
      <c r="Y1736" s="5" t="s">
        <v>239</v>
      </c>
      <c r="Z1736" s="5" t="s">
        <v>520</v>
      </c>
      <c r="AA1736" s="6" t="s">
        <v>38</v>
      </c>
      <c r="AB1736" s="6" t="s">
        <v>38</v>
      </c>
      <c r="AC1736" s="6" t="s">
        <v>38</v>
      </c>
      <c r="AD1736" s="6" t="s">
        <v>38</v>
      </c>
      <c r="AE1736" s="6" t="s">
        <v>38</v>
      </c>
    </row>
    <row r="1737">
      <c r="A1737" s="28" t="s">
        <v>5926</v>
      </c>
      <c r="B1737" s="6" t="s">
        <v>2950</v>
      </c>
      <c r="C1737" s="6" t="s">
        <v>5925</v>
      </c>
      <c r="D1737" s="7" t="s">
        <v>34</v>
      </c>
      <c r="E1737" s="28" t="s">
        <v>35</v>
      </c>
      <c r="F1737" s="5" t="s">
        <v>22</v>
      </c>
      <c r="G1737" s="6" t="s">
        <v>37</v>
      </c>
      <c r="H1737" s="6" t="s">
        <v>38</v>
      </c>
      <c r="I1737" s="6" t="s">
        <v>38</v>
      </c>
      <c r="J1737" s="8" t="s">
        <v>2672</v>
      </c>
      <c r="K1737" s="5" t="s">
        <v>2673</v>
      </c>
      <c r="L1737" s="7" t="s">
        <v>2674</v>
      </c>
      <c r="M1737" s="9">
        <v>0</v>
      </c>
      <c r="N1737" s="5" t="s">
        <v>235</v>
      </c>
      <c r="O1737" s="31">
        <v>42795.5051114583</v>
      </c>
      <c r="P1737" s="32">
        <v>42795.512111956</v>
      </c>
      <c r="Q1737" s="28" t="s">
        <v>38</v>
      </c>
      <c r="R1737" s="29" t="s">
        <v>38</v>
      </c>
      <c r="S1737" s="28" t="s">
        <v>229</v>
      </c>
      <c r="T1737" s="28" t="s">
        <v>222</v>
      </c>
      <c r="U1737" s="5" t="s">
        <v>230</v>
      </c>
      <c r="V1737" s="28" t="s">
        <v>509</v>
      </c>
      <c r="W1737" s="7" t="s">
        <v>5927</v>
      </c>
      <c r="X1737" s="7" t="s">
        <v>38</v>
      </c>
      <c r="Y1737" s="5" t="s">
        <v>233</v>
      </c>
      <c r="Z1737" s="5" t="s">
        <v>520</v>
      </c>
      <c r="AA1737" s="6" t="s">
        <v>38</v>
      </c>
      <c r="AB1737" s="6" t="s">
        <v>38</v>
      </c>
      <c r="AC1737" s="6" t="s">
        <v>38</v>
      </c>
      <c r="AD1737" s="6" t="s">
        <v>38</v>
      </c>
      <c r="AE1737" s="6" t="s">
        <v>38</v>
      </c>
    </row>
    <row r="1738">
      <c r="A1738" s="28" t="s">
        <v>3530</v>
      </c>
      <c r="B1738" s="6" t="s">
        <v>3528</v>
      </c>
      <c r="C1738" s="6" t="s">
        <v>2062</v>
      </c>
      <c r="D1738" s="7" t="s">
        <v>34</v>
      </c>
      <c r="E1738" s="28" t="s">
        <v>35</v>
      </c>
      <c r="F1738" s="5" t="s">
        <v>265</v>
      </c>
      <c r="G1738" s="6" t="s">
        <v>37</v>
      </c>
      <c r="H1738" s="6" t="s">
        <v>38</v>
      </c>
      <c r="I1738" s="6" t="s">
        <v>38</v>
      </c>
      <c r="J1738" s="8" t="s">
        <v>402</v>
      </c>
      <c r="K1738" s="5" t="s">
        <v>403</v>
      </c>
      <c r="L1738" s="7" t="s">
        <v>404</v>
      </c>
      <c r="M1738" s="9">
        <v>0</v>
      </c>
      <c r="N1738" s="5" t="s">
        <v>41</v>
      </c>
      <c r="O1738" s="31">
        <v>42795.5051703357</v>
      </c>
      <c r="P1738" s="32">
        <v>42795.512111956</v>
      </c>
      <c r="Q1738" s="28" t="s">
        <v>3527</v>
      </c>
      <c r="R1738" s="29" t="s">
        <v>38</v>
      </c>
      <c r="S1738" s="28" t="s">
        <v>236</v>
      </c>
      <c r="T1738" s="28" t="s">
        <v>3498</v>
      </c>
      <c r="U1738" s="5" t="s">
        <v>3499</v>
      </c>
      <c r="V1738" s="28" t="s">
        <v>839</v>
      </c>
      <c r="W1738" s="7" t="s">
        <v>38</v>
      </c>
      <c r="X1738" s="7" t="s">
        <v>38</v>
      </c>
      <c r="Y1738" s="5" t="s">
        <v>38</v>
      </c>
      <c r="Z1738" s="5" t="s">
        <v>38</v>
      </c>
      <c r="AA1738" s="6" t="s">
        <v>38</v>
      </c>
      <c r="AB1738" s="6" t="s">
        <v>38</v>
      </c>
      <c r="AC1738" s="6" t="s">
        <v>38</v>
      </c>
      <c r="AD1738" s="6" t="s">
        <v>38</v>
      </c>
      <c r="AE1738" s="6" t="s">
        <v>38</v>
      </c>
    </row>
    <row r="1739">
      <c r="A1739" s="28" t="s">
        <v>3534</v>
      </c>
      <c r="B1739" s="6" t="s">
        <v>3532</v>
      </c>
      <c r="C1739" s="6" t="s">
        <v>2062</v>
      </c>
      <c r="D1739" s="7" t="s">
        <v>34</v>
      </c>
      <c r="E1739" s="28" t="s">
        <v>35</v>
      </c>
      <c r="F1739" s="5" t="s">
        <v>265</v>
      </c>
      <c r="G1739" s="6" t="s">
        <v>37</v>
      </c>
      <c r="H1739" s="6" t="s">
        <v>38</v>
      </c>
      <c r="I1739" s="6" t="s">
        <v>38</v>
      </c>
      <c r="J1739" s="8" t="s">
        <v>402</v>
      </c>
      <c r="K1739" s="5" t="s">
        <v>403</v>
      </c>
      <c r="L1739" s="7" t="s">
        <v>404</v>
      </c>
      <c r="M1739" s="9">
        <v>0</v>
      </c>
      <c r="N1739" s="5" t="s">
        <v>41</v>
      </c>
      <c r="O1739" s="31">
        <v>42795.5051737269</v>
      </c>
      <c r="P1739" s="32">
        <v>42795.5121121181</v>
      </c>
      <c r="Q1739" s="28" t="s">
        <v>3531</v>
      </c>
      <c r="R1739" s="29" t="s">
        <v>38</v>
      </c>
      <c r="S1739" s="28" t="s">
        <v>236</v>
      </c>
      <c r="T1739" s="28" t="s">
        <v>3498</v>
      </c>
      <c r="U1739" s="5" t="s">
        <v>3499</v>
      </c>
      <c r="V1739" s="28" t="s">
        <v>839</v>
      </c>
      <c r="W1739" s="7" t="s">
        <v>38</v>
      </c>
      <c r="X1739" s="7" t="s">
        <v>38</v>
      </c>
      <c r="Y1739" s="5" t="s">
        <v>38</v>
      </c>
      <c r="Z1739" s="5" t="s">
        <v>38</v>
      </c>
      <c r="AA1739" s="6" t="s">
        <v>38</v>
      </c>
      <c r="AB1739" s="6" t="s">
        <v>38</v>
      </c>
      <c r="AC1739" s="6" t="s">
        <v>38</v>
      </c>
      <c r="AD1739" s="6" t="s">
        <v>38</v>
      </c>
      <c r="AE1739" s="6" t="s">
        <v>38</v>
      </c>
    </row>
    <row r="1740">
      <c r="A1740" s="28" t="s">
        <v>412</v>
      </c>
      <c r="B1740" s="6" t="s">
        <v>408</v>
      </c>
      <c r="C1740" s="6" t="s">
        <v>401</v>
      </c>
      <c r="D1740" s="7" t="s">
        <v>34</v>
      </c>
      <c r="E1740" s="28" t="s">
        <v>35</v>
      </c>
      <c r="F1740" s="5" t="s">
        <v>216</v>
      </c>
      <c r="G1740" s="6" t="s">
        <v>37</v>
      </c>
      <c r="H1740" s="6" t="s">
        <v>38</v>
      </c>
      <c r="I1740" s="6" t="s">
        <v>38</v>
      </c>
      <c r="J1740" s="8" t="s">
        <v>409</v>
      </c>
      <c r="K1740" s="5" t="s">
        <v>410</v>
      </c>
      <c r="L1740" s="7" t="s">
        <v>411</v>
      </c>
      <c r="M1740" s="9">
        <v>0</v>
      </c>
      <c r="N1740" s="5" t="s">
        <v>55</v>
      </c>
      <c r="O1740" s="31">
        <v>42795.5051777431</v>
      </c>
      <c r="P1740" s="32">
        <v>42795.5121121181</v>
      </c>
      <c r="Q1740" s="28" t="s">
        <v>407</v>
      </c>
      <c r="R1740" s="29" t="s">
        <v>38</v>
      </c>
      <c r="S1740" s="28" t="s">
        <v>38</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28" t="s">
        <v>4372</v>
      </c>
      <c r="B1741" s="6" t="s">
        <v>5928</v>
      </c>
      <c r="C1741" s="6" t="s">
        <v>5929</v>
      </c>
      <c r="D1741" s="7" t="s">
        <v>34</v>
      </c>
      <c r="E1741" s="28" t="s">
        <v>35</v>
      </c>
      <c r="F1741" s="5" t="s">
        <v>22</v>
      </c>
      <c r="G1741" s="6" t="s">
        <v>37</v>
      </c>
      <c r="H1741" s="6" t="s">
        <v>38</v>
      </c>
      <c r="I1741" s="6" t="s">
        <v>38</v>
      </c>
      <c r="J1741" s="8" t="s">
        <v>409</v>
      </c>
      <c r="K1741" s="5" t="s">
        <v>410</v>
      </c>
      <c r="L1741" s="7" t="s">
        <v>411</v>
      </c>
      <c r="M1741" s="9">
        <v>0</v>
      </c>
      <c r="N1741" s="5" t="s">
        <v>235</v>
      </c>
      <c r="O1741" s="31">
        <v>42795.505181331</v>
      </c>
      <c r="P1741" s="32">
        <v>42795.5121121181</v>
      </c>
      <c r="Q1741" s="28" t="s">
        <v>4370</v>
      </c>
      <c r="R1741" s="29" t="s">
        <v>38</v>
      </c>
      <c r="S1741" s="28" t="s">
        <v>236</v>
      </c>
      <c r="T1741" s="28" t="s">
        <v>222</v>
      </c>
      <c r="U1741" s="5" t="s">
        <v>237</v>
      </c>
      <c r="V1741" s="28" t="s">
        <v>839</v>
      </c>
      <c r="W1741" s="7" t="s">
        <v>4373</v>
      </c>
      <c r="X1741" s="7" t="s">
        <v>390</v>
      </c>
      <c r="Y1741" s="5" t="s">
        <v>643</v>
      </c>
      <c r="Z1741" s="5" t="s">
        <v>4240</v>
      </c>
      <c r="AA1741" s="6" t="s">
        <v>38</v>
      </c>
      <c r="AB1741" s="6" t="s">
        <v>38</v>
      </c>
      <c r="AC1741" s="6" t="s">
        <v>38</v>
      </c>
      <c r="AD1741" s="6" t="s">
        <v>38</v>
      </c>
      <c r="AE1741" s="6" t="s">
        <v>38</v>
      </c>
    </row>
    <row r="1742">
      <c r="A1742" s="28" t="s">
        <v>3872</v>
      </c>
      <c r="B1742" s="6" t="s">
        <v>5930</v>
      </c>
      <c r="C1742" s="6" t="s">
        <v>5931</v>
      </c>
      <c r="D1742" s="7" t="s">
        <v>34</v>
      </c>
      <c r="E1742" s="28" t="s">
        <v>35</v>
      </c>
      <c r="F1742" s="5" t="s">
        <v>22</v>
      </c>
      <c r="G1742" s="6" t="s">
        <v>37</v>
      </c>
      <c r="H1742" s="6" t="s">
        <v>38</v>
      </c>
      <c r="I1742" s="6" t="s">
        <v>38</v>
      </c>
      <c r="J1742" s="8" t="s">
        <v>3595</v>
      </c>
      <c r="K1742" s="5" t="s">
        <v>3596</v>
      </c>
      <c r="L1742" s="7" t="s">
        <v>3597</v>
      </c>
      <c r="M1742" s="9">
        <v>0</v>
      </c>
      <c r="N1742" s="5" t="s">
        <v>235</v>
      </c>
      <c r="O1742" s="31">
        <v>42795.5051934375</v>
      </c>
      <c r="P1742" s="32">
        <v>42795.5121123032</v>
      </c>
      <c r="Q1742" s="28" t="s">
        <v>3869</v>
      </c>
      <c r="R1742" s="29" t="s">
        <v>38</v>
      </c>
      <c r="S1742" s="28" t="s">
        <v>236</v>
      </c>
      <c r="T1742" s="28" t="s">
        <v>222</v>
      </c>
      <c r="U1742" s="5" t="s">
        <v>237</v>
      </c>
      <c r="V1742" s="28" t="s">
        <v>538</v>
      </c>
      <c r="W1742" s="7" t="s">
        <v>3873</v>
      </c>
      <c r="X1742" s="7" t="s">
        <v>390</v>
      </c>
      <c r="Y1742" s="5" t="s">
        <v>233</v>
      </c>
      <c r="Z1742" s="5" t="s">
        <v>5932</v>
      </c>
      <c r="AA1742" s="6" t="s">
        <v>38</v>
      </c>
      <c r="AB1742" s="6" t="s">
        <v>38</v>
      </c>
      <c r="AC1742" s="6" t="s">
        <v>38</v>
      </c>
      <c r="AD1742" s="6" t="s">
        <v>38</v>
      </c>
      <c r="AE1742" s="6" t="s">
        <v>38</v>
      </c>
    </row>
    <row r="1743">
      <c r="A1743" s="28" t="s">
        <v>5933</v>
      </c>
      <c r="B1743" s="6" t="s">
        <v>5934</v>
      </c>
      <c r="C1743" s="6" t="s">
        <v>5931</v>
      </c>
      <c r="D1743" s="7" t="s">
        <v>34</v>
      </c>
      <c r="E1743" s="28" t="s">
        <v>35</v>
      </c>
      <c r="F1743" s="5" t="s">
        <v>22</v>
      </c>
      <c r="G1743" s="6" t="s">
        <v>37</v>
      </c>
      <c r="H1743" s="6" t="s">
        <v>38</v>
      </c>
      <c r="I1743" s="6" t="s">
        <v>38</v>
      </c>
      <c r="J1743" s="8" t="s">
        <v>5187</v>
      </c>
      <c r="K1743" s="5" t="s">
        <v>5188</v>
      </c>
      <c r="L1743" s="7" t="s">
        <v>5189</v>
      </c>
      <c r="M1743" s="9">
        <v>0</v>
      </c>
      <c r="N1743" s="5" t="s">
        <v>235</v>
      </c>
      <c r="O1743" s="31">
        <v>42795.5052055208</v>
      </c>
      <c r="P1743" s="32">
        <v>42795.5121123032</v>
      </c>
      <c r="Q1743" s="28" t="s">
        <v>38</v>
      </c>
      <c r="R1743" s="29" t="s">
        <v>38</v>
      </c>
      <c r="S1743" s="28" t="s">
        <v>236</v>
      </c>
      <c r="T1743" s="28" t="s">
        <v>222</v>
      </c>
      <c r="U1743" s="5" t="s">
        <v>237</v>
      </c>
      <c r="V1743" s="28" t="s">
        <v>839</v>
      </c>
      <c r="W1743" s="7" t="s">
        <v>5935</v>
      </c>
      <c r="X1743" s="7" t="s">
        <v>38</v>
      </c>
      <c r="Y1743" s="5" t="s">
        <v>643</v>
      </c>
      <c r="Z1743" s="5" t="s">
        <v>4240</v>
      </c>
      <c r="AA1743" s="6" t="s">
        <v>38</v>
      </c>
      <c r="AB1743" s="6" t="s">
        <v>38</v>
      </c>
      <c r="AC1743" s="6" t="s">
        <v>38</v>
      </c>
      <c r="AD1743" s="6" t="s">
        <v>38</v>
      </c>
      <c r="AE1743" s="6" t="s">
        <v>38</v>
      </c>
    </row>
    <row r="1744">
      <c r="A1744" s="28" t="s">
        <v>1684</v>
      </c>
      <c r="B1744" s="6" t="s">
        <v>1682</v>
      </c>
      <c r="C1744" s="6" t="s">
        <v>1683</v>
      </c>
      <c r="D1744" s="7" t="s">
        <v>34</v>
      </c>
      <c r="E1744" s="28" t="s">
        <v>35</v>
      </c>
      <c r="F1744" s="5" t="s">
        <v>265</v>
      </c>
      <c r="G1744" s="6" t="s">
        <v>37</v>
      </c>
      <c r="H1744" s="6" t="s">
        <v>38</v>
      </c>
      <c r="I1744" s="6" t="s">
        <v>38</v>
      </c>
      <c r="J1744" s="8" t="s">
        <v>1500</v>
      </c>
      <c r="K1744" s="5" t="s">
        <v>1501</v>
      </c>
      <c r="L1744" s="7" t="s">
        <v>1502</v>
      </c>
      <c r="M1744" s="9">
        <v>0</v>
      </c>
      <c r="N1744" s="5" t="s">
        <v>41</v>
      </c>
      <c r="O1744" s="31">
        <v>42795.5052635069</v>
      </c>
      <c r="P1744" s="32">
        <v>42795.5121125</v>
      </c>
      <c r="Q1744" s="28" t="s">
        <v>1681</v>
      </c>
      <c r="R1744" s="29" t="s">
        <v>38</v>
      </c>
      <c r="S1744" s="28" t="s">
        <v>236</v>
      </c>
      <c r="T1744" s="28" t="s">
        <v>1631</v>
      </c>
      <c r="U1744" s="5" t="s">
        <v>1632</v>
      </c>
      <c r="V1744" s="28" t="s">
        <v>1623</v>
      </c>
      <c r="W1744" s="7" t="s">
        <v>38</v>
      </c>
      <c r="X1744" s="7" t="s">
        <v>38</v>
      </c>
      <c r="Y1744" s="5" t="s">
        <v>38</v>
      </c>
      <c r="Z1744" s="5" t="s">
        <v>38</v>
      </c>
      <c r="AA1744" s="6" t="s">
        <v>38</v>
      </c>
      <c r="AB1744" s="6" t="s">
        <v>38</v>
      </c>
      <c r="AC1744" s="6" t="s">
        <v>38</v>
      </c>
      <c r="AD1744" s="6" t="s">
        <v>38</v>
      </c>
      <c r="AE1744" s="6" t="s">
        <v>38</v>
      </c>
    </row>
    <row r="1745">
      <c r="A1745" s="28" t="s">
        <v>1687</v>
      </c>
      <c r="B1745" s="6" t="s">
        <v>1686</v>
      </c>
      <c r="C1745" s="6" t="s">
        <v>1683</v>
      </c>
      <c r="D1745" s="7" t="s">
        <v>34</v>
      </c>
      <c r="E1745" s="28" t="s">
        <v>35</v>
      </c>
      <c r="F1745" s="5" t="s">
        <v>265</v>
      </c>
      <c r="G1745" s="6" t="s">
        <v>37</v>
      </c>
      <c r="H1745" s="6" t="s">
        <v>38</v>
      </c>
      <c r="I1745" s="6" t="s">
        <v>38</v>
      </c>
      <c r="J1745" s="8" t="s">
        <v>1500</v>
      </c>
      <c r="K1745" s="5" t="s">
        <v>1501</v>
      </c>
      <c r="L1745" s="7" t="s">
        <v>1502</v>
      </c>
      <c r="M1745" s="9">
        <v>0</v>
      </c>
      <c r="N1745" s="5" t="s">
        <v>41</v>
      </c>
      <c r="O1745" s="31">
        <v>42795.5052663542</v>
      </c>
      <c r="P1745" s="32">
        <v>42795.5121125</v>
      </c>
      <c r="Q1745" s="28" t="s">
        <v>1685</v>
      </c>
      <c r="R1745" s="29" t="s">
        <v>38</v>
      </c>
      <c r="S1745" s="28" t="s">
        <v>236</v>
      </c>
      <c r="T1745" s="28" t="s">
        <v>1631</v>
      </c>
      <c r="U1745" s="5" t="s">
        <v>1632</v>
      </c>
      <c r="V1745" s="28" t="s">
        <v>1623</v>
      </c>
      <c r="W1745" s="7" t="s">
        <v>38</v>
      </c>
      <c r="X1745" s="7" t="s">
        <v>38</v>
      </c>
      <c r="Y1745" s="5" t="s">
        <v>38</v>
      </c>
      <c r="Z1745" s="5" t="s">
        <v>38</v>
      </c>
      <c r="AA1745" s="6" t="s">
        <v>38</v>
      </c>
      <c r="AB1745" s="6" t="s">
        <v>38</v>
      </c>
      <c r="AC1745" s="6" t="s">
        <v>38</v>
      </c>
      <c r="AD1745" s="6" t="s">
        <v>38</v>
      </c>
      <c r="AE1745" s="6" t="s">
        <v>38</v>
      </c>
    </row>
    <row r="1746">
      <c r="A1746" s="28" t="s">
        <v>1690</v>
      </c>
      <c r="B1746" s="6" t="s">
        <v>1689</v>
      </c>
      <c r="C1746" s="6" t="s">
        <v>1683</v>
      </c>
      <c r="D1746" s="7" t="s">
        <v>34</v>
      </c>
      <c r="E1746" s="28" t="s">
        <v>35</v>
      </c>
      <c r="F1746" s="5" t="s">
        <v>265</v>
      </c>
      <c r="G1746" s="6" t="s">
        <v>37</v>
      </c>
      <c r="H1746" s="6" t="s">
        <v>38</v>
      </c>
      <c r="I1746" s="6" t="s">
        <v>38</v>
      </c>
      <c r="J1746" s="8" t="s">
        <v>1500</v>
      </c>
      <c r="K1746" s="5" t="s">
        <v>1501</v>
      </c>
      <c r="L1746" s="7" t="s">
        <v>1502</v>
      </c>
      <c r="M1746" s="9">
        <v>0</v>
      </c>
      <c r="N1746" s="5" t="s">
        <v>41</v>
      </c>
      <c r="O1746" s="31">
        <v>42795.5052690625</v>
      </c>
      <c r="P1746" s="32">
        <v>42795.5121125</v>
      </c>
      <c r="Q1746" s="28" t="s">
        <v>1688</v>
      </c>
      <c r="R1746" s="29" t="s">
        <v>38</v>
      </c>
      <c r="S1746" s="28" t="s">
        <v>236</v>
      </c>
      <c r="T1746" s="28" t="s">
        <v>1631</v>
      </c>
      <c r="U1746" s="5" t="s">
        <v>1632</v>
      </c>
      <c r="V1746" s="28" t="s">
        <v>1623</v>
      </c>
      <c r="W1746" s="7" t="s">
        <v>38</v>
      </c>
      <c r="X1746" s="7" t="s">
        <v>38</v>
      </c>
      <c r="Y1746" s="5" t="s">
        <v>38</v>
      </c>
      <c r="Z1746" s="5" t="s">
        <v>38</v>
      </c>
      <c r="AA1746" s="6" t="s">
        <v>38</v>
      </c>
      <c r="AB1746" s="6" t="s">
        <v>38</v>
      </c>
      <c r="AC1746" s="6" t="s">
        <v>38</v>
      </c>
      <c r="AD1746" s="6" t="s">
        <v>38</v>
      </c>
      <c r="AE1746" s="6" t="s">
        <v>38</v>
      </c>
    </row>
    <row r="1747">
      <c r="A1747" s="28" t="s">
        <v>1693</v>
      </c>
      <c r="B1747" s="6" t="s">
        <v>1692</v>
      </c>
      <c r="C1747" s="6" t="s">
        <v>1683</v>
      </c>
      <c r="D1747" s="7" t="s">
        <v>34</v>
      </c>
      <c r="E1747" s="28" t="s">
        <v>35</v>
      </c>
      <c r="F1747" s="5" t="s">
        <v>265</v>
      </c>
      <c r="G1747" s="6" t="s">
        <v>37</v>
      </c>
      <c r="H1747" s="6" t="s">
        <v>38</v>
      </c>
      <c r="I1747" s="6" t="s">
        <v>38</v>
      </c>
      <c r="J1747" s="8" t="s">
        <v>1500</v>
      </c>
      <c r="K1747" s="5" t="s">
        <v>1501</v>
      </c>
      <c r="L1747" s="7" t="s">
        <v>1502</v>
      </c>
      <c r="M1747" s="9">
        <v>0</v>
      </c>
      <c r="N1747" s="5" t="s">
        <v>41</v>
      </c>
      <c r="O1747" s="31">
        <v>42795.505271956</v>
      </c>
      <c r="P1747" s="32">
        <v>42795.5121126968</v>
      </c>
      <c r="Q1747" s="28" t="s">
        <v>1691</v>
      </c>
      <c r="R1747" s="29" t="s">
        <v>38</v>
      </c>
      <c r="S1747" s="28" t="s">
        <v>236</v>
      </c>
      <c r="T1747" s="28" t="s">
        <v>1631</v>
      </c>
      <c r="U1747" s="5" t="s">
        <v>1632</v>
      </c>
      <c r="V1747" s="28" t="s">
        <v>1623</v>
      </c>
      <c r="W1747" s="7" t="s">
        <v>38</v>
      </c>
      <c r="X1747" s="7" t="s">
        <v>38</v>
      </c>
      <c r="Y1747" s="5" t="s">
        <v>38</v>
      </c>
      <c r="Z1747" s="5" t="s">
        <v>38</v>
      </c>
      <c r="AA1747" s="6" t="s">
        <v>38</v>
      </c>
      <c r="AB1747" s="6" t="s">
        <v>38</v>
      </c>
      <c r="AC1747" s="6" t="s">
        <v>38</v>
      </c>
      <c r="AD1747" s="6" t="s">
        <v>38</v>
      </c>
      <c r="AE1747" s="6" t="s">
        <v>38</v>
      </c>
    </row>
    <row r="1748">
      <c r="A1748" s="28" t="s">
        <v>1703</v>
      </c>
      <c r="B1748" s="6" t="s">
        <v>1701</v>
      </c>
      <c r="C1748" s="6" t="s">
        <v>1702</v>
      </c>
      <c r="D1748" s="7" t="s">
        <v>34</v>
      </c>
      <c r="E1748" s="28" t="s">
        <v>35</v>
      </c>
      <c r="F1748" s="5" t="s">
        <v>265</v>
      </c>
      <c r="G1748" s="6" t="s">
        <v>37</v>
      </c>
      <c r="H1748" s="6" t="s">
        <v>38</v>
      </c>
      <c r="I1748" s="6" t="s">
        <v>38</v>
      </c>
      <c r="J1748" s="8" t="s">
        <v>1500</v>
      </c>
      <c r="K1748" s="5" t="s">
        <v>1501</v>
      </c>
      <c r="L1748" s="7" t="s">
        <v>1502</v>
      </c>
      <c r="M1748" s="9">
        <v>0</v>
      </c>
      <c r="N1748" s="5" t="s">
        <v>41</v>
      </c>
      <c r="O1748" s="31">
        <v>42795.5052745023</v>
      </c>
      <c r="P1748" s="32">
        <v>42795.5121128472</v>
      </c>
      <c r="Q1748" s="28" t="s">
        <v>1700</v>
      </c>
      <c r="R1748" s="29" t="s">
        <v>38</v>
      </c>
      <c r="S1748" s="28" t="s">
        <v>236</v>
      </c>
      <c r="T1748" s="28" t="s">
        <v>1631</v>
      </c>
      <c r="U1748" s="5" t="s">
        <v>1632</v>
      </c>
      <c r="V1748" s="28" t="s">
        <v>1623</v>
      </c>
      <c r="W1748" s="7" t="s">
        <v>38</v>
      </c>
      <c r="X1748" s="7" t="s">
        <v>38</v>
      </c>
      <c r="Y1748" s="5" t="s">
        <v>38</v>
      </c>
      <c r="Z1748" s="5" t="s">
        <v>38</v>
      </c>
      <c r="AA1748" s="6" t="s">
        <v>38</v>
      </c>
      <c r="AB1748" s="6" t="s">
        <v>38</v>
      </c>
      <c r="AC1748" s="6" t="s">
        <v>38</v>
      </c>
      <c r="AD1748" s="6" t="s">
        <v>38</v>
      </c>
      <c r="AE1748" s="6" t="s">
        <v>38</v>
      </c>
    </row>
    <row r="1749">
      <c r="A1749" s="28" t="s">
        <v>1706</v>
      </c>
      <c r="B1749" s="6" t="s">
        <v>1705</v>
      </c>
      <c r="C1749" s="6" t="s">
        <v>1702</v>
      </c>
      <c r="D1749" s="7" t="s">
        <v>34</v>
      </c>
      <c r="E1749" s="28" t="s">
        <v>35</v>
      </c>
      <c r="F1749" s="5" t="s">
        <v>265</v>
      </c>
      <c r="G1749" s="6" t="s">
        <v>37</v>
      </c>
      <c r="H1749" s="6" t="s">
        <v>38</v>
      </c>
      <c r="I1749" s="6" t="s">
        <v>38</v>
      </c>
      <c r="J1749" s="8" t="s">
        <v>1500</v>
      </c>
      <c r="K1749" s="5" t="s">
        <v>1501</v>
      </c>
      <c r="L1749" s="7" t="s">
        <v>1502</v>
      </c>
      <c r="M1749" s="9">
        <v>0</v>
      </c>
      <c r="N1749" s="5" t="s">
        <v>41</v>
      </c>
      <c r="O1749" s="31">
        <v>42795.5052771991</v>
      </c>
      <c r="P1749" s="32">
        <v>42795.512113044</v>
      </c>
      <c r="Q1749" s="28" t="s">
        <v>1704</v>
      </c>
      <c r="R1749" s="29" t="s">
        <v>38</v>
      </c>
      <c r="S1749" s="28" t="s">
        <v>236</v>
      </c>
      <c r="T1749" s="28" t="s">
        <v>1631</v>
      </c>
      <c r="U1749" s="5" t="s">
        <v>1632</v>
      </c>
      <c r="V1749" s="28" t="s">
        <v>1623</v>
      </c>
      <c r="W1749" s="7" t="s">
        <v>38</v>
      </c>
      <c r="X1749" s="7" t="s">
        <v>38</v>
      </c>
      <c r="Y1749" s="5" t="s">
        <v>38</v>
      </c>
      <c r="Z1749" s="5" t="s">
        <v>38</v>
      </c>
      <c r="AA1749" s="6" t="s">
        <v>38</v>
      </c>
      <c r="AB1749" s="6" t="s">
        <v>38</v>
      </c>
      <c r="AC1749" s="6" t="s">
        <v>38</v>
      </c>
      <c r="AD1749" s="6" t="s">
        <v>38</v>
      </c>
      <c r="AE1749" s="6" t="s">
        <v>38</v>
      </c>
    </row>
    <row r="1750">
      <c r="A1750" s="28" t="s">
        <v>1709</v>
      </c>
      <c r="B1750" s="6" t="s">
        <v>1708</v>
      </c>
      <c r="C1750" s="6" t="s">
        <v>1702</v>
      </c>
      <c r="D1750" s="7" t="s">
        <v>34</v>
      </c>
      <c r="E1750" s="28" t="s">
        <v>35</v>
      </c>
      <c r="F1750" s="5" t="s">
        <v>265</v>
      </c>
      <c r="G1750" s="6" t="s">
        <v>37</v>
      </c>
      <c r="H1750" s="6" t="s">
        <v>38</v>
      </c>
      <c r="I1750" s="6" t="s">
        <v>38</v>
      </c>
      <c r="J1750" s="8" t="s">
        <v>1500</v>
      </c>
      <c r="K1750" s="5" t="s">
        <v>1501</v>
      </c>
      <c r="L1750" s="7" t="s">
        <v>1502</v>
      </c>
      <c r="M1750" s="9">
        <v>0</v>
      </c>
      <c r="N1750" s="5" t="s">
        <v>41</v>
      </c>
      <c r="O1750" s="31">
        <v>42795.5052797454</v>
      </c>
      <c r="P1750" s="32">
        <v>42795.512113044</v>
      </c>
      <c r="Q1750" s="28" t="s">
        <v>1707</v>
      </c>
      <c r="R1750" s="29" t="s">
        <v>38</v>
      </c>
      <c r="S1750" s="28" t="s">
        <v>236</v>
      </c>
      <c r="T1750" s="28" t="s">
        <v>1631</v>
      </c>
      <c r="U1750" s="5" t="s">
        <v>1632</v>
      </c>
      <c r="V1750" s="28" t="s">
        <v>1623</v>
      </c>
      <c r="W1750" s="7" t="s">
        <v>38</v>
      </c>
      <c r="X1750" s="7" t="s">
        <v>38</v>
      </c>
      <c r="Y1750" s="5" t="s">
        <v>38</v>
      </c>
      <c r="Z1750" s="5" t="s">
        <v>38</v>
      </c>
      <c r="AA1750" s="6" t="s">
        <v>38</v>
      </c>
      <c r="AB1750" s="6" t="s">
        <v>38</v>
      </c>
      <c r="AC1750" s="6" t="s">
        <v>38</v>
      </c>
      <c r="AD1750" s="6" t="s">
        <v>38</v>
      </c>
      <c r="AE1750" s="6" t="s">
        <v>38</v>
      </c>
    </row>
    <row r="1751">
      <c r="A1751" s="28" t="s">
        <v>3734</v>
      </c>
      <c r="B1751" s="6" t="s">
        <v>3733</v>
      </c>
      <c r="C1751" s="6" t="s">
        <v>2987</v>
      </c>
      <c r="D1751" s="7" t="s">
        <v>34</v>
      </c>
      <c r="E1751" s="28" t="s">
        <v>35</v>
      </c>
      <c r="F1751" s="5" t="s">
        <v>265</v>
      </c>
      <c r="G1751" s="6" t="s">
        <v>37</v>
      </c>
      <c r="H1751" s="6" t="s">
        <v>38</v>
      </c>
      <c r="I1751" s="6" t="s">
        <v>38</v>
      </c>
      <c r="J1751" s="8" t="s">
        <v>1500</v>
      </c>
      <c r="K1751" s="5" t="s">
        <v>1501</v>
      </c>
      <c r="L1751" s="7" t="s">
        <v>1502</v>
      </c>
      <c r="M1751" s="9">
        <v>0</v>
      </c>
      <c r="N1751" s="5" t="s">
        <v>41</v>
      </c>
      <c r="O1751" s="31">
        <v>42795.5052824421</v>
      </c>
      <c r="P1751" s="32">
        <v>42795.512113044</v>
      </c>
      <c r="Q1751" s="28" t="s">
        <v>3732</v>
      </c>
      <c r="R1751" s="29" t="s">
        <v>38</v>
      </c>
      <c r="S1751" s="28" t="s">
        <v>236</v>
      </c>
      <c r="T1751" s="28" t="s">
        <v>1631</v>
      </c>
      <c r="U1751" s="5" t="s">
        <v>1632</v>
      </c>
      <c r="V1751" s="28" t="s">
        <v>1623</v>
      </c>
      <c r="W1751" s="7" t="s">
        <v>38</v>
      </c>
      <c r="X1751" s="7" t="s">
        <v>38</v>
      </c>
      <c r="Y1751" s="5" t="s">
        <v>38</v>
      </c>
      <c r="Z1751" s="5" t="s">
        <v>38</v>
      </c>
      <c r="AA1751" s="6" t="s">
        <v>38</v>
      </c>
      <c r="AB1751" s="6" t="s">
        <v>38</v>
      </c>
      <c r="AC1751" s="6" t="s">
        <v>38</v>
      </c>
      <c r="AD1751" s="6" t="s">
        <v>38</v>
      </c>
      <c r="AE1751" s="6" t="s">
        <v>38</v>
      </c>
    </row>
    <row r="1752">
      <c r="A1752" s="28" t="s">
        <v>5328</v>
      </c>
      <c r="B1752" s="6" t="s">
        <v>5326</v>
      </c>
      <c r="C1752" s="6" t="s">
        <v>4395</v>
      </c>
      <c r="D1752" s="7" t="s">
        <v>34</v>
      </c>
      <c r="E1752" s="28" t="s">
        <v>35</v>
      </c>
      <c r="F1752" s="5" t="s">
        <v>265</v>
      </c>
      <c r="G1752" s="6" t="s">
        <v>37</v>
      </c>
      <c r="H1752" s="6" t="s">
        <v>38</v>
      </c>
      <c r="I1752" s="6" t="s">
        <v>38</v>
      </c>
      <c r="J1752" s="8" t="s">
        <v>329</v>
      </c>
      <c r="K1752" s="5" t="s">
        <v>330</v>
      </c>
      <c r="L1752" s="7" t="s">
        <v>331</v>
      </c>
      <c r="M1752" s="9">
        <v>0</v>
      </c>
      <c r="N1752" s="5" t="s">
        <v>41</v>
      </c>
      <c r="O1752" s="31">
        <v>42795.5052853356</v>
      </c>
      <c r="P1752" s="32">
        <v>42795.5121132292</v>
      </c>
      <c r="Q1752" s="28" t="s">
        <v>5325</v>
      </c>
      <c r="R1752" s="29" t="s">
        <v>38</v>
      </c>
      <c r="S1752" s="28" t="s">
        <v>236</v>
      </c>
      <c r="T1752" s="28" t="s">
        <v>332</v>
      </c>
      <c r="U1752" s="5" t="s">
        <v>271</v>
      </c>
      <c r="V1752" s="28" t="s">
        <v>333</v>
      </c>
      <c r="W1752" s="7" t="s">
        <v>38</v>
      </c>
      <c r="X1752" s="7" t="s">
        <v>38</v>
      </c>
      <c r="Y1752" s="5" t="s">
        <v>38</v>
      </c>
      <c r="Z1752" s="5" t="s">
        <v>38</v>
      </c>
      <c r="AA1752" s="6" t="s">
        <v>38</v>
      </c>
      <c r="AB1752" s="6" t="s">
        <v>38</v>
      </c>
      <c r="AC1752" s="6" t="s">
        <v>38</v>
      </c>
      <c r="AD1752" s="6" t="s">
        <v>38</v>
      </c>
      <c r="AE1752" s="6" t="s">
        <v>38</v>
      </c>
    </row>
    <row r="1753">
      <c r="A1753" s="28" t="s">
        <v>5396</v>
      </c>
      <c r="B1753" s="6" t="s">
        <v>5395</v>
      </c>
      <c r="C1753" s="6" t="s">
        <v>4395</v>
      </c>
      <c r="D1753" s="7" t="s">
        <v>34</v>
      </c>
      <c r="E1753" s="28" t="s">
        <v>35</v>
      </c>
      <c r="F1753" s="5" t="s">
        <v>265</v>
      </c>
      <c r="G1753" s="6" t="s">
        <v>37</v>
      </c>
      <c r="H1753" s="6" t="s">
        <v>38</v>
      </c>
      <c r="I1753" s="6" t="s">
        <v>38</v>
      </c>
      <c r="J1753" s="8" t="s">
        <v>329</v>
      </c>
      <c r="K1753" s="5" t="s">
        <v>330</v>
      </c>
      <c r="L1753" s="7" t="s">
        <v>331</v>
      </c>
      <c r="M1753" s="9">
        <v>0</v>
      </c>
      <c r="N1753" s="5" t="s">
        <v>41</v>
      </c>
      <c r="O1753" s="31">
        <v>42795.5052878472</v>
      </c>
      <c r="P1753" s="32">
        <v>42795.5121132292</v>
      </c>
      <c r="Q1753" s="28" t="s">
        <v>5394</v>
      </c>
      <c r="R1753" s="29" t="s">
        <v>38</v>
      </c>
      <c r="S1753" s="28" t="s">
        <v>236</v>
      </c>
      <c r="T1753" s="28" t="s">
        <v>332</v>
      </c>
      <c r="U1753" s="5" t="s">
        <v>271</v>
      </c>
      <c r="V1753" s="28" t="s">
        <v>333</v>
      </c>
      <c r="W1753" s="7" t="s">
        <v>38</v>
      </c>
      <c r="X1753" s="7" t="s">
        <v>38</v>
      </c>
      <c r="Y1753" s="5" t="s">
        <v>38</v>
      </c>
      <c r="Z1753" s="5" t="s">
        <v>38</v>
      </c>
      <c r="AA1753" s="6" t="s">
        <v>38</v>
      </c>
      <c r="AB1753" s="6" t="s">
        <v>38</v>
      </c>
      <c r="AC1753" s="6" t="s">
        <v>38</v>
      </c>
      <c r="AD1753" s="6" t="s">
        <v>38</v>
      </c>
      <c r="AE1753" s="6" t="s">
        <v>38</v>
      </c>
    </row>
    <row r="1754">
      <c r="A1754" s="28" t="s">
        <v>5443</v>
      </c>
      <c r="B1754" s="6" t="s">
        <v>5442</v>
      </c>
      <c r="C1754" s="6" t="s">
        <v>4395</v>
      </c>
      <c r="D1754" s="7" t="s">
        <v>34</v>
      </c>
      <c r="E1754" s="28" t="s">
        <v>35</v>
      </c>
      <c r="F1754" s="5" t="s">
        <v>265</v>
      </c>
      <c r="G1754" s="6" t="s">
        <v>37</v>
      </c>
      <c r="H1754" s="6" t="s">
        <v>38</v>
      </c>
      <c r="I1754" s="6" t="s">
        <v>38</v>
      </c>
      <c r="J1754" s="8" t="s">
        <v>329</v>
      </c>
      <c r="K1754" s="5" t="s">
        <v>330</v>
      </c>
      <c r="L1754" s="7" t="s">
        <v>331</v>
      </c>
      <c r="M1754" s="9">
        <v>0</v>
      </c>
      <c r="N1754" s="5" t="s">
        <v>41</v>
      </c>
      <c r="O1754" s="31">
        <v>42795.5052905903</v>
      </c>
      <c r="P1754" s="32">
        <v>42795.5121132292</v>
      </c>
      <c r="Q1754" s="28" t="s">
        <v>5441</v>
      </c>
      <c r="R1754" s="29" t="s">
        <v>38</v>
      </c>
      <c r="S1754" s="28" t="s">
        <v>236</v>
      </c>
      <c r="T1754" s="28" t="s">
        <v>332</v>
      </c>
      <c r="U1754" s="5" t="s">
        <v>271</v>
      </c>
      <c r="V1754" s="28" t="s">
        <v>333</v>
      </c>
      <c r="W1754" s="7" t="s">
        <v>38</v>
      </c>
      <c r="X1754" s="7" t="s">
        <v>38</v>
      </c>
      <c r="Y1754" s="5" t="s">
        <v>38</v>
      </c>
      <c r="Z1754" s="5" t="s">
        <v>38</v>
      </c>
      <c r="AA1754" s="6" t="s">
        <v>38</v>
      </c>
      <c r="AB1754" s="6" t="s">
        <v>38</v>
      </c>
      <c r="AC1754" s="6" t="s">
        <v>38</v>
      </c>
      <c r="AD1754" s="6" t="s">
        <v>38</v>
      </c>
      <c r="AE1754" s="6" t="s">
        <v>38</v>
      </c>
    </row>
    <row r="1755">
      <c r="A1755" s="28" t="s">
        <v>1442</v>
      </c>
      <c r="B1755" s="6" t="s">
        <v>1440</v>
      </c>
      <c r="C1755" s="6" t="s">
        <v>1321</v>
      </c>
      <c r="D1755" s="7" t="s">
        <v>34</v>
      </c>
      <c r="E1755" s="28" t="s">
        <v>35</v>
      </c>
      <c r="F1755" s="5" t="s">
        <v>265</v>
      </c>
      <c r="G1755" s="6" t="s">
        <v>37</v>
      </c>
      <c r="H1755" s="6" t="s">
        <v>38</v>
      </c>
      <c r="I1755" s="6" t="s">
        <v>38</v>
      </c>
      <c r="J1755" s="8" t="s">
        <v>337</v>
      </c>
      <c r="K1755" s="5" t="s">
        <v>338</v>
      </c>
      <c r="L1755" s="7" t="s">
        <v>339</v>
      </c>
      <c r="M1755" s="9">
        <v>0</v>
      </c>
      <c r="N1755" s="5" t="s">
        <v>41</v>
      </c>
      <c r="O1755" s="31">
        <v>42795.5052930903</v>
      </c>
      <c r="P1755" s="32">
        <v>42795.5121133912</v>
      </c>
      <c r="Q1755" s="28" t="s">
        <v>1439</v>
      </c>
      <c r="R1755" s="29" t="s">
        <v>38</v>
      </c>
      <c r="S1755" s="28" t="s">
        <v>236</v>
      </c>
      <c r="T1755" s="28" t="s">
        <v>270</v>
      </c>
      <c r="U1755" s="5" t="s">
        <v>271</v>
      </c>
      <c r="V1755" s="28" t="s">
        <v>272</v>
      </c>
      <c r="W1755" s="7" t="s">
        <v>38</v>
      </c>
      <c r="X1755" s="7" t="s">
        <v>38</v>
      </c>
      <c r="Y1755" s="5" t="s">
        <v>38</v>
      </c>
      <c r="Z1755" s="5" t="s">
        <v>38</v>
      </c>
      <c r="AA1755" s="6" t="s">
        <v>38</v>
      </c>
      <c r="AB1755" s="6" t="s">
        <v>38</v>
      </c>
      <c r="AC1755" s="6" t="s">
        <v>38</v>
      </c>
      <c r="AD1755" s="6" t="s">
        <v>38</v>
      </c>
      <c r="AE1755" s="6" t="s">
        <v>38</v>
      </c>
    </row>
    <row r="1756">
      <c r="A1756" s="28" t="s">
        <v>1452</v>
      </c>
      <c r="B1756" s="6" t="s">
        <v>1450</v>
      </c>
      <c r="C1756" s="6" t="s">
        <v>1321</v>
      </c>
      <c r="D1756" s="7" t="s">
        <v>34</v>
      </c>
      <c r="E1756" s="28" t="s">
        <v>35</v>
      </c>
      <c r="F1756" s="5" t="s">
        <v>265</v>
      </c>
      <c r="G1756" s="6" t="s">
        <v>37</v>
      </c>
      <c r="H1756" s="6" t="s">
        <v>38</v>
      </c>
      <c r="I1756" s="6" t="s">
        <v>38</v>
      </c>
      <c r="J1756" s="8" t="s">
        <v>337</v>
      </c>
      <c r="K1756" s="5" t="s">
        <v>338</v>
      </c>
      <c r="L1756" s="7" t="s">
        <v>339</v>
      </c>
      <c r="M1756" s="9">
        <v>0</v>
      </c>
      <c r="N1756" s="5" t="s">
        <v>41</v>
      </c>
      <c r="O1756" s="31">
        <v>42795.5052956019</v>
      </c>
      <c r="P1756" s="32">
        <v>42795.5121133912</v>
      </c>
      <c r="Q1756" s="28" t="s">
        <v>1449</v>
      </c>
      <c r="R1756" s="29" t="s">
        <v>38</v>
      </c>
      <c r="S1756" s="28" t="s">
        <v>236</v>
      </c>
      <c r="T1756" s="28" t="s">
        <v>270</v>
      </c>
      <c r="U1756" s="5" t="s">
        <v>271</v>
      </c>
      <c r="V1756" s="28" t="s">
        <v>272</v>
      </c>
      <c r="W1756" s="7" t="s">
        <v>38</v>
      </c>
      <c r="X1756" s="7" t="s">
        <v>38</v>
      </c>
      <c r="Y1756" s="5" t="s">
        <v>38</v>
      </c>
      <c r="Z1756" s="5" t="s">
        <v>38</v>
      </c>
      <c r="AA1756" s="6" t="s">
        <v>38</v>
      </c>
      <c r="AB1756" s="6" t="s">
        <v>38</v>
      </c>
      <c r="AC1756" s="6" t="s">
        <v>38</v>
      </c>
      <c r="AD1756" s="6" t="s">
        <v>38</v>
      </c>
      <c r="AE1756" s="6" t="s">
        <v>38</v>
      </c>
    </row>
    <row r="1757">
      <c r="A1757" s="28" t="s">
        <v>2425</v>
      </c>
      <c r="B1757" s="6" t="s">
        <v>2422</v>
      </c>
      <c r="C1757" s="6" t="s">
        <v>2423</v>
      </c>
      <c r="D1757" s="7" t="s">
        <v>34</v>
      </c>
      <c r="E1757" s="28" t="s">
        <v>35</v>
      </c>
      <c r="F1757" s="5" t="s">
        <v>265</v>
      </c>
      <c r="G1757" s="6" t="s">
        <v>37</v>
      </c>
      <c r="H1757" s="6" t="s">
        <v>38</v>
      </c>
      <c r="I1757" s="6" t="s">
        <v>38</v>
      </c>
      <c r="J1757" s="8" t="s">
        <v>337</v>
      </c>
      <c r="K1757" s="5" t="s">
        <v>338</v>
      </c>
      <c r="L1757" s="7" t="s">
        <v>339</v>
      </c>
      <c r="M1757" s="9">
        <v>0</v>
      </c>
      <c r="N1757" s="5" t="s">
        <v>41</v>
      </c>
      <c r="O1757" s="31">
        <v>42795.5052981481</v>
      </c>
      <c r="P1757" s="32">
        <v>42795.5121133912</v>
      </c>
      <c r="Q1757" s="28" t="s">
        <v>2421</v>
      </c>
      <c r="R1757" s="29" t="s">
        <v>38</v>
      </c>
      <c r="S1757" s="28" t="s">
        <v>236</v>
      </c>
      <c r="T1757" s="28" t="s">
        <v>270</v>
      </c>
      <c r="U1757" s="5" t="s">
        <v>271</v>
      </c>
      <c r="V1757" s="28" t="s">
        <v>272</v>
      </c>
      <c r="W1757" s="7" t="s">
        <v>38</v>
      </c>
      <c r="X1757" s="7" t="s">
        <v>38</v>
      </c>
      <c r="Y1757" s="5" t="s">
        <v>38</v>
      </c>
      <c r="Z1757" s="5" t="s">
        <v>38</v>
      </c>
      <c r="AA1757" s="6" t="s">
        <v>38</v>
      </c>
      <c r="AB1757" s="6" t="s">
        <v>38</v>
      </c>
      <c r="AC1757" s="6" t="s">
        <v>38</v>
      </c>
      <c r="AD1757" s="6" t="s">
        <v>38</v>
      </c>
      <c r="AE1757" s="6" t="s">
        <v>38</v>
      </c>
    </row>
    <row r="1758">
      <c r="A1758" s="28" t="s">
        <v>2551</v>
      </c>
      <c r="B1758" s="6" t="s">
        <v>2550</v>
      </c>
      <c r="C1758" s="6" t="s">
        <v>2518</v>
      </c>
      <c r="D1758" s="7" t="s">
        <v>34</v>
      </c>
      <c r="E1758" s="28" t="s">
        <v>35</v>
      </c>
      <c r="F1758" s="5" t="s">
        <v>265</v>
      </c>
      <c r="G1758" s="6" t="s">
        <v>37</v>
      </c>
      <c r="H1758" s="6" t="s">
        <v>38</v>
      </c>
      <c r="I1758" s="6" t="s">
        <v>38</v>
      </c>
      <c r="J1758" s="8" t="s">
        <v>337</v>
      </c>
      <c r="K1758" s="5" t="s">
        <v>338</v>
      </c>
      <c r="L1758" s="7" t="s">
        <v>339</v>
      </c>
      <c r="M1758" s="9">
        <v>0</v>
      </c>
      <c r="N1758" s="5" t="s">
        <v>41</v>
      </c>
      <c r="O1758" s="31">
        <v>42795.5053010417</v>
      </c>
      <c r="P1758" s="32">
        <v>42795.5121135764</v>
      </c>
      <c r="Q1758" s="28" t="s">
        <v>2549</v>
      </c>
      <c r="R1758" s="29" t="s">
        <v>38</v>
      </c>
      <c r="S1758" s="28" t="s">
        <v>236</v>
      </c>
      <c r="T1758" s="28" t="s">
        <v>270</v>
      </c>
      <c r="U1758" s="5" t="s">
        <v>271</v>
      </c>
      <c r="V1758" s="28" t="s">
        <v>272</v>
      </c>
      <c r="W1758" s="7" t="s">
        <v>38</v>
      </c>
      <c r="X1758" s="7" t="s">
        <v>38</v>
      </c>
      <c r="Y1758" s="5" t="s">
        <v>38</v>
      </c>
      <c r="Z1758" s="5" t="s">
        <v>38</v>
      </c>
      <c r="AA1758" s="6" t="s">
        <v>38</v>
      </c>
      <c r="AB1758" s="6" t="s">
        <v>38</v>
      </c>
      <c r="AC1758" s="6" t="s">
        <v>38</v>
      </c>
      <c r="AD1758" s="6" t="s">
        <v>38</v>
      </c>
      <c r="AE1758" s="6" t="s">
        <v>38</v>
      </c>
    </row>
    <row r="1759">
      <c r="A1759" s="28" t="s">
        <v>2554</v>
      </c>
      <c r="B1759" s="6" t="s">
        <v>2553</v>
      </c>
      <c r="C1759" s="6" t="s">
        <v>2518</v>
      </c>
      <c r="D1759" s="7" t="s">
        <v>34</v>
      </c>
      <c r="E1759" s="28" t="s">
        <v>35</v>
      </c>
      <c r="F1759" s="5" t="s">
        <v>265</v>
      </c>
      <c r="G1759" s="6" t="s">
        <v>37</v>
      </c>
      <c r="H1759" s="6" t="s">
        <v>38</v>
      </c>
      <c r="I1759" s="6" t="s">
        <v>38</v>
      </c>
      <c r="J1759" s="8" t="s">
        <v>337</v>
      </c>
      <c r="K1759" s="5" t="s">
        <v>338</v>
      </c>
      <c r="L1759" s="7" t="s">
        <v>339</v>
      </c>
      <c r="M1759" s="9">
        <v>0</v>
      </c>
      <c r="N1759" s="5" t="s">
        <v>41</v>
      </c>
      <c r="O1759" s="31">
        <v>42795.5053035532</v>
      </c>
      <c r="P1759" s="32">
        <v>42795.5121137731</v>
      </c>
      <c r="Q1759" s="28" t="s">
        <v>2552</v>
      </c>
      <c r="R1759" s="29" t="s">
        <v>38</v>
      </c>
      <c r="S1759" s="28" t="s">
        <v>236</v>
      </c>
      <c r="T1759" s="28" t="s">
        <v>270</v>
      </c>
      <c r="U1759" s="5" t="s">
        <v>271</v>
      </c>
      <c r="V1759" s="28" t="s">
        <v>272</v>
      </c>
      <c r="W1759" s="7" t="s">
        <v>38</v>
      </c>
      <c r="X1759" s="7" t="s">
        <v>38</v>
      </c>
      <c r="Y1759" s="5" t="s">
        <v>38</v>
      </c>
      <c r="Z1759" s="5" t="s">
        <v>38</v>
      </c>
      <c r="AA1759" s="6" t="s">
        <v>38</v>
      </c>
      <c r="AB1759" s="6" t="s">
        <v>38</v>
      </c>
      <c r="AC1759" s="6" t="s">
        <v>38</v>
      </c>
      <c r="AD1759" s="6" t="s">
        <v>38</v>
      </c>
      <c r="AE1759" s="6" t="s">
        <v>38</v>
      </c>
    </row>
    <row r="1760">
      <c r="A1760" s="28" t="s">
        <v>2911</v>
      </c>
      <c r="B1760" s="6" t="s">
        <v>2910</v>
      </c>
      <c r="C1760" s="6" t="s">
        <v>2906</v>
      </c>
      <c r="D1760" s="7" t="s">
        <v>34</v>
      </c>
      <c r="E1760" s="28" t="s">
        <v>35</v>
      </c>
      <c r="F1760" s="5" t="s">
        <v>265</v>
      </c>
      <c r="G1760" s="6" t="s">
        <v>37</v>
      </c>
      <c r="H1760" s="6" t="s">
        <v>38</v>
      </c>
      <c r="I1760" s="6" t="s">
        <v>38</v>
      </c>
      <c r="J1760" s="8" t="s">
        <v>337</v>
      </c>
      <c r="K1760" s="5" t="s">
        <v>338</v>
      </c>
      <c r="L1760" s="7" t="s">
        <v>339</v>
      </c>
      <c r="M1760" s="9">
        <v>0</v>
      </c>
      <c r="N1760" s="5" t="s">
        <v>41</v>
      </c>
      <c r="O1760" s="31">
        <v>42795.5053060995</v>
      </c>
      <c r="P1760" s="32">
        <v>42795.5121137731</v>
      </c>
      <c r="Q1760" s="28" t="s">
        <v>2909</v>
      </c>
      <c r="R1760" s="29" t="s">
        <v>38</v>
      </c>
      <c r="S1760" s="28" t="s">
        <v>236</v>
      </c>
      <c r="T1760" s="28" t="s">
        <v>270</v>
      </c>
      <c r="U1760" s="5" t="s">
        <v>271</v>
      </c>
      <c r="V1760" s="28" t="s">
        <v>272</v>
      </c>
      <c r="W1760" s="7" t="s">
        <v>38</v>
      </c>
      <c r="X1760" s="7" t="s">
        <v>38</v>
      </c>
      <c r="Y1760" s="5" t="s">
        <v>38</v>
      </c>
      <c r="Z1760" s="5" t="s">
        <v>38</v>
      </c>
      <c r="AA1760" s="6" t="s">
        <v>38</v>
      </c>
      <c r="AB1760" s="6" t="s">
        <v>38</v>
      </c>
      <c r="AC1760" s="6" t="s">
        <v>38</v>
      </c>
      <c r="AD1760" s="6" t="s">
        <v>38</v>
      </c>
      <c r="AE1760" s="6" t="s">
        <v>38</v>
      </c>
    </row>
    <row r="1761">
      <c r="A1761" s="28" t="s">
        <v>4416</v>
      </c>
      <c r="B1761" s="6" t="s">
        <v>4411</v>
      </c>
      <c r="C1761" s="6" t="s">
        <v>4412</v>
      </c>
      <c r="D1761" s="7" t="s">
        <v>34</v>
      </c>
      <c r="E1761" s="28" t="s">
        <v>35</v>
      </c>
      <c r="F1761" s="5" t="s">
        <v>279</v>
      </c>
      <c r="G1761" s="6" t="s">
        <v>37</v>
      </c>
      <c r="H1761" s="6" t="s">
        <v>38</v>
      </c>
      <c r="I1761" s="6" t="s">
        <v>38</v>
      </c>
      <c r="J1761" s="8" t="s">
        <v>337</v>
      </c>
      <c r="K1761" s="5" t="s">
        <v>338</v>
      </c>
      <c r="L1761" s="7" t="s">
        <v>339</v>
      </c>
      <c r="M1761" s="9">
        <v>0</v>
      </c>
      <c r="N1761" s="5" t="s">
        <v>41</v>
      </c>
      <c r="O1761" s="31">
        <v>42795.5053089931</v>
      </c>
      <c r="P1761" s="32">
        <v>42795.5121137731</v>
      </c>
      <c r="Q1761" s="28" t="s">
        <v>4410</v>
      </c>
      <c r="R1761" s="29" t="s">
        <v>38</v>
      </c>
      <c r="S1761" s="28" t="s">
        <v>236</v>
      </c>
      <c r="T1761" s="28" t="s">
        <v>270</v>
      </c>
      <c r="U1761" s="5" t="s">
        <v>38</v>
      </c>
      <c r="V1761" s="28" t="s">
        <v>38</v>
      </c>
      <c r="W1761" s="7" t="s">
        <v>38</v>
      </c>
      <c r="X1761" s="7" t="s">
        <v>38</v>
      </c>
      <c r="Y1761" s="5" t="s">
        <v>38</v>
      </c>
      <c r="Z1761" s="5" t="s">
        <v>38</v>
      </c>
      <c r="AA1761" s="6" t="s">
        <v>38</v>
      </c>
      <c r="AB1761" s="6" t="s">
        <v>38</v>
      </c>
      <c r="AC1761" s="6" t="s">
        <v>38</v>
      </c>
      <c r="AD1761" s="6" t="s">
        <v>38</v>
      </c>
      <c r="AE1761" s="6" t="s">
        <v>38</v>
      </c>
    </row>
    <row r="1762">
      <c r="A1762" s="28" t="s">
        <v>5457</v>
      </c>
      <c r="B1762" s="6" t="s">
        <v>5456</v>
      </c>
      <c r="C1762" s="6" t="s">
        <v>4395</v>
      </c>
      <c r="D1762" s="7" t="s">
        <v>34</v>
      </c>
      <c r="E1762" s="28" t="s">
        <v>35</v>
      </c>
      <c r="F1762" s="5" t="s">
        <v>265</v>
      </c>
      <c r="G1762" s="6" t="s">
        <v>37</v>
      </c>
      <c r="H1762" s="6" t="s">
        <v>38</v>
      </c>
      <c r="I1762" s="6" t="s">
        <v>38</v>
      </c>
      <c r="J1762" s="8" t="s">
        <v>337</v>
      </c>
      <c r="K1762" s="5" t="s">
        <v>338</v>
      </c>
      <c r="L1762" s="7" t="s">
        <v>339</v>
      </c>
      <c r="M1762" s="9">
        <v>0</v>
      </c>
      <c r="N1762" s="5" t="s">
        <v>41</v>
      </c>
      <c r="O1762" s="31">
        <v>42795.5053113426</v>
      </c>
      <c r="P1762" s="32">
        <v>42795.5121139236</v>
      </c>
      <c r="Q1762" s="28" t="s">
        <v>5455</v>
      </c>
      <c r="R1762" s="29" t="s">
        <v>38</v>
      </c>
      <c r="S1762" s="28" t="s">
        <v>236</v>
      </c>
      <c r="T1762" s="28" t="s">
        <v>270</v>
      </c>
      <c r="U1762" s="5" t="s">
        <v>3244</v>
      </c>
      <c r="V1762" s="28" t="s">
        <v>272</v>
      </c>
      <c r="W1762" s="7" t="s">
        <v>38</v>
      </c>
      <c r="X1762" s="7" t="s">
        <v>38</v>
      </c>
      <c r="Y1762" s="5" t="s">
        <v>38</v>
      </c>
      <c r="Z1762" s="5" t="s">
        <v>38</v>
      </c>
      <c r="AA1762" s="6" t="s">
        <v>38</v>
      </c>
      <c r="AB1762" s="6" t="s">
        <v>38</v>
      </c>
      <c r="AC1762" s="6" t="s">
        <v>38</v>
      </c>
      <c r="AD1762" s="6" t="s">
        <v>38</v>
      </c>
      <c r="AE1762" s="6" t="s">
        <v>38</v>
      </c>
    </row>
    <row r="1763">
      <c r="A1763" s="28" t="s">
        <v>5467</v>
      </c>
      <c r="B1763" s="6" t="s">
        <v>5466</v>
      </c>
      <c r="C1763" s="6" t="s">
        <v>4395</v>
      </c>
      <c r="D1763" s="7" t="s">
        <v>34</v>
      </c>
      <c r="E1763" s="28" t="s">
        <v>35</v>
      </c>
      <c r="F1763" s="5" t="s">
        <v>265</v>
      </c>
      <c r="G1763" s="6" t="s">
        <v>37</v>
      </c>
      <c r="H1763" s="6" t="s">
        <v>38</v>
      </c>
      <c r="I1763" s="6" t="s">
        <v>38</v>
      </c>
      <c r="J1763" s="8" t="s">
        <v>337</v>
      </c>
      <c r="K1763" s="5" t="s">
        <v>338</v>
      </c>
      <c r="L1763" s="7" t="s">
        <v>339</v>
      </c>
      <c r="M1763" s="9">
        <v>0</v>
      </c>
      <c r="N1763" s="5" t="s">
        <v>41</v>
      </c>
      <c r="O1763" s="31">
        <v>42795.5053138542</v>
      </c>
      <c r="P1763" s="32">
        <v>42795.5121139236</v>
      </c>
      <c r="Q1763" s="28" t="s">
        <v>5465</v>
      </c>
      <c r="R1763" s="29" t="s">
        <v>38</v>
      </c>
      <c r="S1763" s="28" t="s">
        <v>236</v>
      </c>
      <c r="T1763" s="28" t="s">
        <v>270</v>
      </c>
      <c r="U1763" s="5" t="s">
        <v>3244</v>
      </c>
      <c r="V1763" s="28" t="s">
        <v>272</v>
      </c>
      <c r="W1763" s="7" t="s">
        <v>38</v>
      </c>
      <c r="X1763" s="7" t="s">
        <v>38</v>
      </c>
      <c r="Y1763" s="5" t="s">
        <v>38</v>
      </c>
      <c r="Z1763" s="5" t="s">
        <v>38</v>
      </c>
      <c r="AA1763" s="6" t="s">
        <v>38</v>
      </c>
      <c r="AB1763" s="6" t="s">
        <v>38</v>
      </c>
      <c r="AC1763" s="6" t="s">
        <v>38</v>
      </c>
      <c r="AD1763" s="6" t="s">
        <v>38</v>
      </c>
      <c r="AE1763" s="6" t="s">
        <v>38</v>
      </c>
    </row>
    <row r="1764">
      <c r="A1764" s="28" t="s">
        <v>5936</v>
      </c>
      <c r="B1764" s="6" t="s">
        <v>5937</v>
      </c>
      <c r="C1764" s="6" t="s">
        <v>325</v>
      </c>
      <c r="D1764" s="7" t="s">
        <v>34</v>
      </c>
      <c r="E1764" s="28" t="s">
        <v>35</v>
      </c>
      <c r="F1764" s="5" t="s">
        <v>279</v>
      </c>
      <c r="G1764" s="6" t="s">
        <v>54</v>
      </c>
      <c r="H1764" s="6" t="s">
        <v>38</v>
      </c>
      <c r="I1764" s="6" t="s">
        <v>38</v>
      </c>
      <c r="J1764" s="8" t="s">
        <v>3490</v>
      </c>
      <c r="K1764" s="5" t="s">
        <v>3491</v>
      </c>
      <c r="L1764" s="7" t="s">
        <v>3492</v>
      </c>
      <c r="M1764" s="9">
        <v>0</v>
      </c>
      <c r="N1764" s="5" t="s">
        <v>227</v>
      </c>
      <c r="O1764" s="31">
        <v>42795.5053165509</v>
      </c>
      <c r="P1764" s="32">
        <v>42795.5121139236</v>
      </c>
      <c r="Q1764" s="28" t="s">
        <v>38</v>
      </c>
      <c r="R1764" s="29" t="s">
        <v>5938</v>
      </c>
      <c r="S1764" s="28" t="s">
        <v>38</v>
      </c>
      <c r="T1764" s="28" t="s">
        <v>38</v>
      </c>
      <c r="U1764" s="5" t="s">
        <v>38</v>
      </c>
      <c r="V1764" s="28" t="s">
        <v>38</v>
      </c>
      <c r="W1764" s="7" t="s">
        <v>38</v>
      </c>
      <c r="X1764" s="7" t="s">
        <v>38</v>
      </c>
      <c r="Y1764" s="5" t="s">
        <v>38</v>
      </c>
      <c r="Z1764" s="5" t="s">
        <v>38</v>
      </c>
      <c r="AA1764" s="6" t="s">
        <v>38</v>
      </c>
      <c r="AB1764" s="6" t="s">
        <v>38</v>
      </c>
      <c r="AC1764" s="6" t="s">
        <v>38</v>
      </c>
      <c r="AD1764" s="6" t="s">
        <v>38</v>
      </c>
      <c r="AE1764" s="6" t="s">
        <v>38</v>
      </c>
    </row>
    <row r="1765">
      <c r="A1765" s="28" t="s">
        <v>1469</v>
      </c>
      <c r="B1765" s="6" t="s">
        <v>1467</v>
      </c>
      <c r="C1765" s="6" t="s">
        <v>1321</v>
      </c>
      <c r="D1765" s="7" t="s">
        <v>34</v>
      </c>
      <c r="E1765" s="28" t="s">
        <v>35</v>
      </c>
      <c r="F1765" s="5" t="s">
        <v>265</v>
      </c>
      <c r="G1765" s="6" t="s">
        <v>37</v>
      </c>
      <c r="H1765" s="6" t="s">
        <v>38</v>
      </c>
      <c r="I1765" s="6" t="s">
        <v>38</v>
      </c>
      <c r="J1765" s="8" t="s">
        <v>349</v>
      </c>
      <c r="K1765" s="5" t="s">
        <v>350</v>
      </c>
      <c r="L1765" s="7" t="s">
        <v>351</v>
      </c>
      <c r="M1765" s="9">
        <v>0</v>
      </c>
      <c r="N1765" s="5" t="s">
        <v>41</v>
      </c>
      <c r="O1765" s="31">
        <v>42795.5053189005</v>
      </c>
      <c r="P1765" s="32">
        <v>42795.5121141204</v>
      </c>
      <c r="Q1765" s="28" t="s">
        <v>1466</v>
      </c>
      <c r="R1765" s="29" t="s">
        <v>38</v>
      </c>
      <c r="S1765" s="28" t="s">
        <v>236</v>
      </c>
      <c r="T1765" s="28" t="s">
        <v>352</v>
      </c>
      <c r="U1765" s="5" t="s">
        <v>271</v>
      </c>
      <c r="V1765" s="28" t="s">
        <v>353</v>
      </c>
      <c r="W1765" s="7" t="s">
        <v>38</v>
      </c>
      <c r="X1765" s="7" t="s">
        <v>38</v>
      </c>
      <c r="Y1765" s="5" t="s">
        <v>38</v>
      </c>
      <c r="Z1765" s="5" t="s">
        <v>38</v>
      </c>
      <c r="AA1765" s="6" t="s">
        <v>38</v>
      </c>
      <c r="AB1765" s="6" t="s">
        <v>38</v>
      </c>
      <c r="AC1765" s="6" t="s">
        <v>38</v>
      </c>
      <c r="AD1765" s="6" t="s">
        <v>38</v>
      </c>
      <c r="AE1765" s="6" t="s">
        <v>38</v>
      </c>
    </row>
    <row r="1766">
      <c r="A1766" s="28" t="s">
        <v>2429</v>
      </c>
      <c r="B1766" s="6" t="s">
        <v>2427</v>
      </c>
      <c r="C1766" s="6" t="s">
        <v>2423</v>
      </c>
      <c r="D1766" s="7" t="s">
        <v>34</v>
      </c>
      <c r="E1766" s="28" t="s">
        <v>35</v>
      </c>
      <c r="F1766" s="5" t="s">
        <v>265</v>
      </c>
      <c r="G1766" s="6" t="s">
        <v>37</v>
      </c>
      <c r="H1766" s="6" t="s">
        <v>38</v>
      </c>
      <c r="I1766" s="6" t="s">
        <v>38</v>
      </c>
      <c r="J1766" s="8" t="s">
        <v>349</v>
      </c>
      <c r="K1766" s="5" t="s">
        <v>350</v>
      </c>
      <c r="L1766" s="7" t="s">
        <v>351</v>
      </c>
      <c r="M1766" s="9">
        <v>0</v>
      </c>
      <c r="N1766" s="5" t="s">
        <v>41</v>
      </c>
      <c r="O1766" s="31">
        <v>42795.5053214468</v>
      </c>
      <c r="P1766" s="32">
        <v>42795.5121141204</v>
      </c>
      <c r="Q1766" s="28" t="s">
        <v>2426</v>
      </c>
      <c r="R1766" s="29" t="s">
        <v>38</v>
      </c>
      <c r="S1766" s="28" t="s">
        <v>236</v>
      </c>
      <c r="T1766" s="28" t="s">
        <v>352</v>
      </c>
      <c r="U1766" s="5" t="s">
        <v>271</v>
      </c>
      <c r="V1766" s="28" t="s">
        <v>353</v>
      </c>
      <c r="W1766" s="7" t="s">
        <v>38</v>
      </c>
      <c r="X1766" s="7" t="s">
        <v>38</v>
      </c>
      <c r="Y1766" s="5" t="s">
        <v>38</v>
      </c>
      <c r="Z1766" s="5" t="s">
        <v>38</v>
      </c>
      <c r="AA1766" s="6" t="s">
        <v>38</v>
      </c>
      <c r="AB1766" s="6" t="s">
        <v>38</v>
      </c>
      <c r="AC1766" s="6" t="s">
        <v>38</v>
      </c>
      <c r="AD1766" s="6" t="s">
        <v>38</v>
      </c>
      <c r="AE1766" s="6" t="s">
        <v>38</v>
      </c>
    </row>
    <row r="1767">
      <c r="A1767" s="28" t="s">
        <v>4420</v>
      </c>
      <c r="B1767" s="6" t="s">
        <v>4418</v>
      </c>
      <c r="C1767" s="6" t="s">
        <v>4412</v>
      </c>
      <c r="D1767" s="7" t="s">
        <v>34</v>
      </c>
      <c r="E1767" s="28" t="s">
        <v>35</v>
      </c>
      <c r="F1767" s="5" t="s">
        <v>279</v>
      </c>
      <c r="G1767" s="6" t="s">
        <v>37</v>
      </c>
      <c r="H1767" s="6" t="s">
        <v>38</v>
      </c>
      <c r="I1767" s="6" t="s">
        <v>38</v>
      </c>
      <c r="J1767" s="8" t="s">
        <v>349</v>
      </c>
      <c r="K1767" s="5" t="s">
        <v>350</v>
      </c>
      <c r="L1767" s="7" t="s">
        <v>351</v>
      </c>
      <c r="M1767" s="9">
        <v>0</v>
      </c>
      <c r="N1767" s="5" t="s">
        <v>41</v>
      </c>
      <c r="O1767" s="31">
        <v>42795.5053241551</v>
      </c>
      <c r="P1767" s="32">
        <v>42795.5121141204</v>
      </c>
      <c r="Q1767" s="28" t="s">
        <v>4417</v>
      </c>
      <c r="R1767" s="29" t="s">
        <v>38</v>
      </c>
      <c r="S1767" s="28" t="s">
        <v>236</v>
      </c>
      <c r="T1767" s="28" t="s">
        <v>352</v>
      </c>
      <c r="U1767" s="5" t="s">
        <v>38</v>
      </c>
      <c r="V1767" s="28" t="s">
        <v>38</v>
      </c>
      <c r="W1767" s="7" t="s">
        <v>38</v>
      </c>
      <c r="X1767" s="7" t="s">
        <v>38</v>
      </c>
      <c r="Y1767" s="5" t="s">
        <v>38</v>
      </c>
      <c r="Z1767" s="5" t="s">
        <v>38</v>
      </c>
      <c r="AA1767" s="6" t="s">
        <v>38</v>
      </c>
      <c r="AB1767" s="6" t="s">
        <v>38</v>
      </c>
      <c r="AC1767" s="6" t="s">
        <v>38</v>
      </c>
      <c r="AD1767" s="6" t="s">
        <v>38</v>
      </c>
      <c r="AE1767" s="6" t="s">
        <v>38</v>
      </c>
    </row>
    <row r="1768">
      <c r="A1768" s="28" t="s">
        <v>4424</v>
      </c>
      <c r="B1768" s="6" t="s">
        <v>4422</v>
      </c>
      <c r="C1768" s="6" t="s">
        <v>4412</v>
      </c>
      <c r="D1768" s="7" t="s">
        <v>34</v>
      </c>
      <c r="E1768" s="28" t="s">
        <v>35</v>
      </c>
      <c r="F1768" s="5" t="s">
        <v>279</v>
      </c>
      <c r="G1768" s="6" t="s">
        <v>37</v>
      </c>
      <c r="H1768" s="6" t="s">
        <v>38</v>
      </c>
      <c r="I1768" s="6" t="s">
        <v>38</v>
      </c>
      <c r="J1768" s="8" t="s">
        <v>349</v>
      </c>
      <c r="K1768" s="5" t="s">
        <v>350</v>
      </c>
      <c r="L1768" s="7" t="s">
        <v>351</v>
      </c>
      <c r="M1768" s="9">
        <v>0</v>
      </c>
      <c r="N1768" s="5" t="s">
        <v>41</v>
      </c>
      <c r="O1768" s="31">
        <v>42795.5053265046</v>
      </c>
      <c r="P1768" s="32">
        <v>42795.5121143171</v>
      </c>
      <c r="Q1768" s="28" t="s">
        <v>4421</v>
      </c>
      <c r="R1768" s="29" t="s">
        <v>38</v>
      </c>
      <c r="S1768" s="28" t="s">
        <v>236</v>
      </c>
      <c r="T1768" s="28" t="s">
        <v>352</v>
      </c>
      <c r="U1768" s="5" t="s">
        <v>38</v>
      </c>
      <c r="V1768" s="28" t="s">
        <v>38</v>
      </c>
      <c r="W1768" s="7" t="s">
        <v>38</v>
      </c>
      <c r="X1768" s="7" t="s">
        <v>38</v>
      </c>
      <c r="Y1768" s="5" t="s">
        <v>38</v>
      </c>
      <c r="Z1768" s="5" t="s">
        <v>38</v>
      </c>
      <c r="AA1768" s="6" t="s">
        <v>38</v>
      </c>
      <c r="AB1768" s="6" t="s">
        <v>38</v>
      </c>
      <c r="AC1768" s="6" t="s">
        <v>38</v>
      </c>
      <c r="AD1768" s="6" t="s">
        <v>38</v>
      </c>
      <c r="AE1768" s="6" t="s">
        <v>38</v>
      </c>
    </row>
    <row r="1769">
      <c r="A1769" s="28" t="s">
        <v>1934</v>
      </c>
      <c r="B1769" s="6" t="s">
        <v>1931</v>
      </c>
      <c r="C1769" s="6" t="s">
        <v>1743</v>
      </c>
      <c r="D1769" s="7" t="s">
        <v>34</v>
      </c>
      <c r="E1769" s="28" t="s">
        <v>35</v>
      </c>
      <c r="F1769" s="5" t="s">
        <v>1611</v>
      </c>
      <c r="G1769" s="6" t="s">
        <v>37</v>
      </c>
      <c r="H1769" s="6" t="s">
        <v>38</v>
      </c>
      <c r="I1769" s="6" t="s">
        <v>38</v>
      </c>
      <c r="J1769" s="8" t="s">
        <v>1747</v>
      </c>
      <c r="K1769" s="5" t="s">
        <v>1748</v>
      </c>
      <c r="L1769" s="7" t="s">
        <v>1749</v>
      </c>
      <c r="M1769" s="9">
        <v>0</v>
      </c>
      <c r="N1769" s="5" t="s">
        <v>497</v>
      </c>
      <c r="O1769" s="31">
        <v>42795.5053290162</v>
      </c>
      <c r="P1769" s="32">
        <v>42795.5121143171</v>
      </c>
      <c r="Q1769" s="28" t="s">
        <v>1930</v>
      </c>
      <c r="R1769" s="29" t="s">
        <v>38</v>
      </c>
      <c r="S1769" s="28" t="s">
        <v>236</v>
      </c>
      <c r="T1769" s="28" t="s">
        <v>38</v>
      </c>
      <c r="U1769" s="5" t="s">
        <v>38</v>
      </c>
      <c r="V1769" s="28" t="s">
        <v>1935</v>
      </c>
      <c r="W1769" s="7" t="s">
        <v>38</v>
      </c>
      <c r="X1769" s="7" t="s">
        <v>38</v>
      </c>
      <c r="Y1769" s="5" t="s">
        <v>38</v>
      </c>
      <c r="Z1769" s="5" t="s">
        <v>38</v>
      </c>
      <c r="AA1769" s="6" t="s">
        <v>38</v>
      </c>
      <c r="AB1769" s="6" t="s">
        <v>38</v>
      </c>
      <c r="AC1769" s="6" t="s">
        <v>38</v>
      </c>
      <c r="AD1769" s="6" t="s">
        <v>38</v>
      </c>
      <c r="AE1769" s="6" t="s">
        <v>38</v>
      </c>
    </row>
    <row r="1770">
      <c r="A1770" s="28" t="s">
        <v>1476</v>
      </c>
      <c r="B1770" s="6" t="s">
        <v>1471</v>
      </c>
      <c r="C1770" s="6" t="s">
        <v>1321</v>
      </c>
      <c r="D1770" s="7" t="s">
        <v>34</v>
      </c>
      <c r="E1770" s="28" t="s">
        <v>35</v>
      </c>
      <c r="F1770" s="5" t="s">
        <v>265</v>
      </c>
      <c r="G1770" s="6" t="s">
        <v>37</v>
      </c>
      <c r="H1770" s="6" t="s">
        <v>38</v>
      </c>
      <c r="I1770" s="6" t="s">
        <v>38</v>
      </c>
      <c r="J1770" s="8" t="s">
        <v>1473</v>
      </c>
      <c r="K1770" s="5" t="s">
        <v>1474</v>
      </c>
      <c r="L1770" s="7" t="s">
        <v>1475</v>
      </c>
      <c r="M1770" s="9">
        <v>0</v>
      </c>
      <c r="N1770" s="5" t="s">
        <v>41</v>
      </c>
      <c r="O1770" s="31">
        <v>42795.5053313657</v>
      </c>
      <c r="P1770" s="32">
        <v>42795.5121144676</v>
      </c>
      <c r="Q1770" s="28" t="s">
        <v>1470</v>
      </c>
      <c r="R1770" s="29" t="s">
        <v>38</v>
      </c>
      <c r="S1770" s="28" t="s">
        <v>236</v>
      </c>
      <c r="T1770" s="28" t="s">
        <v>1477</v>
      </c>
      <c r="U1770" s="5" t="s">
        <v>271</v>
      </c>
      <c r="V1770" s="28" t="s">
        <v>1478</v>
      </c>
      <c r="W1770" s="7" t="s">
        <v>38</v>
      </c>
      <c r="X1770" s="7" t="s">
        <v>38</v>
      </c>
      <c r="Y1770" s="5" t="s">
        <v>38</v>
      </c>
      <c r="Z1770" s="5" t="s">
        <v>38</v>
      </c>
      <c r="AA1770" s="6" t="s">
        <v>38</v>
      </c>
      <c r="AB1770" s="6" t="s">
        <v>38</v>
      </c>
      <c r="AC1770" s="6" t="s">
        <v>38</v>
      </c>
      <c r="AD1770" s="6" t="s">
        <v>38</v>
      </c>
      <c r="AE1770" s="6" t="s">
        <v>38</v>
      </c>
    </row>
    <row r="1771">
      <c r="A1771" s="28" t="s">
        <v>1488</v>
      </c>
      <c r="B1771" s="6" t="s">
        <v>1486</v>
      </c>
      <c r="C1771" s="6" t="s">
        <v>1321</v>
      </c>
      <c r="D1771" s="7" t="s">
        <v>34</v>
      </c>
      <c r="E1771" s="28" t="s">
        <v>35</v>
      </c>
      <c r="F1771" s="5" t="s">
        <v>265</v>
      </c>
      <c r="G1771" s="6" t="s">
        <v>37</v>
      </c>
      <c r="H1771" s="6" t="s">
        <v>38</v>
      </c>
      <c r="I1771" s="6" t="s">
        <v>38</v>
      </c>
      <c r="J1771" s="8" t="s">
        <v>1473</v>
      </c>
      <c r="K1771" s="5" t="s">
        <v>1474</v>
      </c>
      <c r="L1771" s="7" t="s">
        <v>1475</v>
      </c>
      <c r="M1771" s="9">
        <v>0</v>
      </c>
      <c r="N1771" s="5" t="s">
        <v>41</v>
      </c>
      <c r="O1771" s="31">
        <v>42795.5053340625</v>
      </c>
      <c r="P1771" s="32">
        <v>42795.5121144676</v>
      </c>
      <c r="Q1771" s="28" t="s">
        <v>1485</v>
      </c>
      <c r="R1771" s="29" t="s">
        <v>38</v>
      </c>
      <c r="S1771" s="28" t="s">
        <v>236</v>
      </c>
      <c r="T1771" s="28" t="s">
        <v>1477</v>
      </c>
      <c r="U1771" s="5" t="s">
        <v>271</v>
      </c>
      <c r="V1771" s="28" t="s">
        <v>1478</v>
      </c>
      <c r="W1771" s="7" t="s">
        <v>38</v>
      </c>
      <c r="X1771" s="7" t="s">
        <v>38</v>
      </c>
      <c r="Y1771" s="5" t="s">
        <v>38</v>
      </c>
      <c r="Z1771" s="5" t="s">
        <v>38</v>
      </c>
      <c r="AA1771" s="6" t="s">
        <v>38</v>
      </c>
      <c r="AB1771" s="6" t="s">
        <v>38</v>
      </c>
      <c r="AC1771" s="6" t="s">
        <v>38</v>
      </c>
      <c r="AD1771" s="6" t="s">
        <v>38</v>
      </c>
      <c r="AE1771" s="6" t="s">
        <v>38</v>
      </c>
    </row>
    <row r="1772">
      <c r="A1772" s="28" t="s">
        <v>2273</v>
      </c>
      <c r="B1772" s="6" t="s">
        <v>2272</v>
      </c>
      <c r="C1772" s="6" t="s">
        <v>2268</v>
      </c>
      <c r="D1772" s="7" t="s">
        <v>34</v>
      </c>
      <c r="E1772" s="28" t="s">
        <v>35</v>
      </c>
      <c r="F1772" s="5" t="s">
        <v>265</v>
      </c>
      <c r="G1772" s="6" t="s">
        <v>37</v>
      </c>
      <c r="H1772" s="6" t="s">
        <v>38</v>
      </c>
      <c r="I1772" s="6" t="s">
        <v>38</v>
      </c>
      <c r="J1772" s="8" t="s">
        <v>1473</v>
      </c>
      <c r="K1772" s="5" t="s">
        <v>1474</v>
      </c>
      <c r="L1772" s="7" t="s">
        <v>1475</v>
      </c>
      <c r="M1772" s="9">
        <v>0</v>
      </c>
      <c r="N1772" s="5" t="s">
        <v>41</v>
      </c>
      <c r="O1772" s="31">
        <v>42795.5053366088</v>
      </c>
      <c r="P1772" s="32">
        <v>42795.5121146644</v>
      </c>
      <c r="Q1772" s="28" t="s">
        <v>2271</v>
      </c>
      <c r="R1772" s="29" t="s">
        <v>38</v>
      </c>
      <c r="S1772" s="28" t="s">
        <v>236</v>
      </c>
      <c r="T1772" s="28" t="s">
        <v>1477</v>
      </c>
      <c r="U1772" s="5" t="s">
        <v>271</v>
      </c>
      <c r="V1772" s="28" t="s">
        <v>1478</v>
      </c>
      <c r="W1772" s="7" t="s">
        <v>38</v>
      </c>
      <c r="X1772" s="7" t="s">
        <v>38</v>
      </c>
      <c r="Y1772" s="5" t="s">
        <v>38</v>
      </c>
      <c r="Z1772" s="5" t="s">
        <v>38</v>
      </c>
      <c r="AA1772" s="6" t="s">
        <v>38</v>
      </c>
      <c r="AB1772" s="6" t="s">
        <v>38</v>
      </c>
      <c r="AC1772" s="6" t="s">
        <v>38</v>
      </c>
      <c r="AD1772" s="6" t="s">
        <v>38</v>
      </c>
      <c r="AE1772" s="6" t="s">
        <v>38</v>
      </c>
    </row>
    <row r="1773">
      <c r="A1773" s="28" t="s">
        <v>3848</v>
      </c>
      <c r="B1773" s="6" t="s">
        <v>3846</v>
      </c>
      <c r="C1773" s="6" t="s">
        <v>3040</v>
      </c>
      <c r="D1773" s="7" t="s">
        <v>34</v>
      </c>
      <c r="E1773" s="28" t="s">
        <v>35</v>
      </c>
      <c r="F1773" s="5" t="s">
        <v>265</v>
      </c>
      <c r="G1773" s="6" t="s">
        <v>37</v>
      </c>
      <c r="H1773" s="6" t="s">
        <v>38</v>
      </c>
      <c r="I1773" s="6" t="s">
        <v>38</v>
      </c>
      <c r="J1773" s="8" t="s">
        <v>1473</v>
      </c>
      <c r="K1773" s="5" t="s">
        <v>1474</v>
      </c>
      <c r="L1773" s="7" t="s">
        <v>1475</v>
      </c>
      <c r="M1773" s="9">
        <v>0</v>
      </c>
      <c r="N1773" s="5" t="s">
        <v>41</v>
      </c>
      <c r="O1773" s="31">
        <v>42795.5053400463</v>
      </c>
      <c r="P1773" s="32">
        <v>42795.5121148495</v>
      </c>
      <c r="Q1773" s="28" t="s">
        <v>3845</v>
      </c>
      <c r="R1773" s="29" t="s">
        <v>38</v>
      </c>
      <c r="S1773" s="28" t="s">
        <v>236</v>
      </c>
      <c r="T1773" s="28" t="s">
        <v>1477</v>
      </c>
      <c r="U1773" s="5" t="s">
        <v>271</v>
      </c>
      <c r="V1773" s="28" t="s">
        <v>1478</v>
      </c>
      <c r="W1773" s="7" t="s">
        <v>38</v>
      </c>
      <c r="X1773" s="7" t="s">
        <v>38</v>
      </c>
      <c r="Y1773" s="5" t="s">
        <v>38</v>
      </c>
      <c r="Z1773" s="5" t="s">
        <v>38</v>
      </c>
      <c r="AA1773" s="6" t="s">
        <v>38</v>
      </c>
      <c r="AB1773" s="6" t="s">
        <v>38</v>
      </c>
      <c r="AC1773" s="6" t="s">
        <v>38</v>
      </c>
      <c r="AD1773" s="6" t="s">
        <v>38</v>
      </c>
      <c r="AE1773" s="6" t="s">
        <v>38</v>
      </c>
    </row>
    <row r="1774">
      <c r="A1774" s="28" t="s">
        <v>4428</v>
      </c>
      <c r="B1774" s="6" t="s">
        <v>4426</v>
      </c>
      <c r="C1774" s="6" t="s">
        <v>4412</v>
      </c>
      <c r="D1774" s="7" t="s">
        <v>34</v>
      </c>
      <c r="E1774" s="28" t="s">
        <v>35</v>
      </c>
      <c r="F1774" s="5" t="s">
        <v>279</v>
      </c>
      <c r="G1774" s="6" t="s">
        <v>37</v>
      </c>
      <c r="H1774" s="6" t="s">
        <v>38</v>
      </c>
      <c r="I1774" s="6" t="s">
        <v>38</v>
      </c>
      <c r="J1774" s="8" t="s">
        <v>1473</v>
      </c>
      <c r="K1774" s="5" t="s">
        <v>1474</v>
      </c>
      <c r="L1774" s="7" t="s">
        <v>1475</v>
      </c>
      <c r="M1774" s="9">
        <v>0</v>
      </c>
      <c r="N1774" s="5" t="s">
        <v>41</v>
      </c>
      <c r="O1774" s="31">
        <v>42795.5053429398</v>
      </c>
      <c r="P1774" s="32">
        <v>42795.5121150116</v>
      </c>
      <c r="Q1774" s="28" t="s">
        <v>4425</v>
      </c>
      <c r="R1774" s="29" t="s">
        <v>38</v>
      </c>
      <c r="S1774" s="28" t="s">
        <v>236</v>
      </c>
      <c r="T1774" s="28" t="s">
        <v>352</v>
      </c>
      <c r="U1774" s="5" t="s">
        <v>38</v>
      </c>
      <c r="V1774" s="28" t="s">
        <v>38</v>
      </c>
      <c r="W1774" s="7" t="s">
        <v>38</v>
      </c>
      <c r="X1774" s="7" t="s">
        <v>38</v>
      </c>
      <c r="Y1774" s="5" t="s">
        <v>38</v>
      </c>
      <c r="Z1774" s="5" t="s">
        <v>38</v>
      </c>
      <c r="AA1774" s="6" t="s">
        <v>38</v>
      </c>
      <c r="AB1774" s="6" t="s">
        <v>38</v>
      </c>
      <c r="AC1774" s="6" t="s">
        <v>38</v>
      </c>
      <c r="AD1774" s="6" t="s">
        <v>38</v>
      </c>
      <c r="AE1774" s="6" t="s">
        <v>38</v>
      </c>
    </row>
    <row r="1775">
      <c r="A1775" s="28" t="s">
        <v>4432</v>
      </c>
      <c r="B1775" s="6" t="s">
        <v>4430</v>
      </c>
      <c r="C1775" s="6" t="s">
        <v>4412</v>
      </c>
      <c r="D1775" s="7" t="s">
        <v>34</v>
      </c>
      <c r="E1775" s="28" t="s">
        <v>35</v>
      </c>
      <c r="F1775" s="5" t="s">
        <v>279</v>
      </c>
      <c r="G1775" s="6" t="s">
        <v>37</v>
      </c>
      <c r="H1775" s="6" t="s">
        <v>38</v>
      </c>
      <c r="I1775" s="6" t="s">
        <v>38</v>
      </c>
      <c r="J1775" s="8" t="s">
        <v>1473</v>
      </c>
      <c r="K1775" s="5" t="s">
        <v>1474</v>
      </c>
      <c r="L1775" s="7" t="s">
        <v>1475</v>
      </c>
      <c r="M1775" s="9">
        <v>0</v>
      </c>
      <c r="N1775" s="5" t="s">
        <v>41</v>
      </c>
      <c r="O1775" s="31">
        <v>42795.5053459838</v>
      </c>
      <c r="P1775" s="32">
        <v>42795.5121150116</v>
      </c>
      <c r="Q1775" s="28" t="s">
        <v>4429</v>
      </c>
      <c r="R1775" s="29" t="s">
        <v>38</v>
      </c>
      <c r="S1775" s="28" t="s">
        <v>38</v>
      </c>
      <c r="T1775" s="28" t="s">
        <v>1477</v>
      </c>
      <c r="U1775" s="5" t="s">
        <v>38</v>
      </c>
      <c r="V1775" s="28" t="s">
        <v>38</v>
      </c>
      <c r="W1775" s="7" t="s">
        <v>38</v>
      </c>
      <c r="X1775" s="7" t="s">
        <v>38</v>
      </c>
      <c r="Y1775" s="5" t="s">
        <v>38</v>
      </c>
      <c r="Z1775" s="5" t="s">
        <v>38</v>
      </c>
      <c r="AA1775" s="6" t="s">
        <v>38</v>
      </c>
      <c r="AB1775" s="6" t="s">
        <v>38</v>
      </c>
      <c r="AC1775" s="6" t="s">
        <v>38</v>
      </c>
      <c r="AD1775" s="6" t="s">
        <v>38</v>
      </c>
      <c r="AE1775" s="6" t="s">
        <v>38</v>
      </c>
    </row>
    <row r="1776">
      <c r="A1776" s="28" t="s">
        <v>1665</v>
      </c>
      <c r="B1776" s="6" t="s">
        <v>1664</v>
      </c>
      <c r="C1776" s="6" t="s">
        <v>1120</v>
      </c>
      <c r="D1776" s="7" t="s">
        <v>34</v>
      </c>
      <c r="E1776" s="28" t="s">
        <v>35</v>
      </c>
      <c r="F1776" s="5" t="s">
        <v>265</v>
      </c>
      <c r="G1776" s="6" t="s">
        <v>37</v>
      </c>
      <c r="H1776" s="6" t="s">
        <v>38</v>
      </c>
      <c r="I1776" s="6" t="s">
        <v>38</v>
      </c>
      <c r="J1776" s="8" t="s">
        <v>309</v>
      </c>
      <c r="K1776" s="5" t="s">
        <v>310</v>
      </c>
      <c r="L1776" s="7" t="s">
        <v>311</v>
      </c>
      <c r="M1776" s="9">
        <v>0</v>
      </c>
      <c r="N1776" s="5" t="s">
        <v>41</v>
      </c>
      <c r="O1776" s="31">
        <v>42795.5053485301</v>
      </c>
      <c r="P1776" s="32">
        <v>42795.5121151968</v>
      </c>
      <c r="Q1776" s="28" t="s">
        <v>1663</v>
      </c>
      <c r="R1776" s="29" t="s">
        <v>38</v>
      </c>
      <c r="S1776" s="28" t="s">
        <v>236</v>
      </c>
      <c r="T1776" s="28" t="s">
        <v>1666</v>
      </c>
      <c r="U1776" s="5" t="s">
        <v>271</v>
      </c>
      <c r="V1776" s="28" t="s">
        <v>1667</v>
      </c>
      <c r="W1776" s="7" t="s">
        <v>38</v>
      </c>
      <c r="X1776" s="7" t="s">
        <v>38</v>
      </c>
      <c r="Y1776" s="5" t="s">
        <v>38</v>
      </c>
      <c r="Z1776" s="5" t="s">
        <v>38</v>
      </c>
      <c r="AA1776" s="6" t="s">
        <v>38</v>
      </c>
      <c r="AB1776" s="6" t="s">
        <v>38</v>
      </c>
      <c r="AC1776" s="6" t="s">
        <v>38</v>
      </c>
      <c r="AD1776" s="6" t="s">
        <v>38</v>
      </c>
      <c r="AE1776" s="6" t="s">
        <v>38</v>
      </c>
    </row>
    <row r="1777">
      <c r="A1777" s="28" t="s">
        <v>1670</v>
      </c>
      <c r="B1777" s="6" t="s">
        <v>1669</v>
      </c>
      <c r="C1777" s="6" t="s">
        <v>1120</v>
      </c>
      <c r="D1777" s="7" t="s">
        <v>34</v>
      </c>
      <c r="E1777" s="28" t="s">
        <v>35</v>
      </c>
      <c r="F1777" s="5" t="s">
        <v>265</v>
      </c>
      <c r="G1777" s="6" t="s">
        <v>37</v>
      </c>
      <c r="H1777" s="6" t="s">
        <v>38</v>
      </c>
      <c r="I1777" s="6" t="s">
        <v>38</v>
      </c>
      <c r="J1777" s="8" t="s">
        <v>309</v>
      </c>
      <c r="K1777" s="5" t="s">
        <v>310</v>
      </c>
      <c r="L1777" s="7" t="s">
        <v>311</v>
      </c>
      <c r="M1777" s="9">
        <v>0</v>
      </c>
      <c r="N1777" s="5" t="s">
        <v>41</v>
      </c>
      <c r="O1777" s="31">
        <v>42795.5053515856</v>
      </c>
      <c r="P1777" s="32">
        <v>42795.5121151968</v>
      </c>
      <c r="Q1777" s="28" t="s">
        <v>1668</v>
      </c>
      <c r="R1777" s="29" t="s">
        <v>38</v>
      </c>
      <c r="S1777" s="28" t="s">
        <v>236</v>
      </c>
      <c r="T1777" s="28" t="s">
        <v>1666</v>
      </c>
      <c r="U1777" s="5" t="s">
        <v>271</v>
      </c>
      <c r="V1777" s="28" t="s">
        <v>1667</v>
      </c>
      <c r="W1777" s="7" t="s">
        <v>38</v>
      </c>
      <c r="X1777" s="7" t="s">
        <v>38</v>
      </c>
      <c r="Y1777" s="5" t="s">
        <v>38</v>
      </c>
      <c r="Z1777" s="5" t="s">
        <v>38</v>
      </c>
      <c r="AA1777" s="6" t="s">
        <v>38</v>
      </c>
      <c r="AB1777" s="6" t="s">
        <v>38</v>
      </c>
      <c r="AC1777" s="6" t="s">
        <v>38</v>
      </c>
      <c r="AD1777" s="6" t="s">
        <v>38</v>
      </c>
      <c r="AE1777" s="6" t="s">
        <v>38</v>
      </c>
    </row>
    <row r="1778">
      <c r="A1778" s="28" t="s">
        <v>5939</v>
      </c>
      <c r="B1778" s="6" t="s">
        <v>5940</v>
      </c>
      <c r="C1778" s="6" t="s">
        <v>5941</v>
      </c>
      <c r="D1778" s="7" t="s">
        <v>34</v>
      </c>
      <c r="E1778" s="28" t="s">
        <v>35</v>
      </c>
      <c r="F1778" s="5" t="s">
        <v>279</v>
      </c>
      <c r="G1778" s="6" t="s">
        <v>37</v>
      </c>
      <c r="H1778" s="6" t="s">
        <v>38</v>
      </c>
      <c r="I1778" s="6" t="s">
        <v>38</v>
      </c>
      <c r="J1778" s="8" t="s">
        <v>316</v>
      </c>
      <c r="K1778" s="5" t="s">
        <v>317</v>
      </c>
      <c r="L1778" s="7" t="s">
        <v>318</v>
      </c>
      <c r="M1778" s="9">
        <v>0</v>
      </c>
      <c r="N1778" s="5" t="s">
        <v>41</v>
      </c>
      <c r="O1778" s="31">
        <v>42795.5053542824</v>
      </c>
      <c r="P1778" s="32">
        <v>42795.5121153935</v>
      </c>
      <c r="Q1778" s="28" t="s">
        <v>38</v>
      </c>
      <c r="R1778" s="29" t="s">
        <v>38</v>
      </c>
      <c r="S1778" s="28" t="s">
        <v>236</v>
      </c>
      <c r="T1778" s="28" t="s">
        <v>2397</v>
      </c>
      <c r="U1778" s="5" t="s">
        <v>38</v>
      </c>
      <c r="V1778" s="28" t="s">
        <v>2398</v>
      </c>
      <c r="W1778" s="7" t="s">
        <v>38</v>
      </c>
      <c r="X1778" s="7" t="s">
        <v>38</v>
      </c>
      <c r="Y1778" s="5" t="s">
        <v>38</v>
      </c>
      <c r="Z1778" s="5" t="s">
        <v>38</v>
      </c>
      <c r="AA1778" s="6" t="s">
        <v>38</v>
      </c>
      <c r="AB1778" s="6" t="s">
        <v>38</v>
      </c>
      <c r="AC1778" s="6" t="s">
        <v>38</v>
      </c>
      <c r="AD1778" s="6" t="s">
        <v>38</v>
      </c>
      <c r="AE1778" s="6" t="s">
        <v>38</v>
      </c>
    </row>
    <row r="1779">
      <c r="A1779" s="28" t="s">
        <v>5942</v>
      </c>
      <c r="B1779" s="6" t="s">
        <v>5943</v>
      </c>
      <c r="C1779" s="6" t="s">
        <v>5944</v>
      </c>
      <c r="D1779" s="7" t="s">
        <v>34</v>
      </c>
      <c r="E1779" s="28" t="s">
        <v>35</v>
      </c>
      <c r="F1779" s="5" t="s">
        <v>279</v>
      </c>
      <c r="G1779" s="6" t="s">
        <v>54</v>
      </c>
      <c r="H1779" s="6" t="s">
        <v>38</v>
      </c>
      <c r="I1779" s="6" t="s">
        <v>38</v>
      </c>
      <c r="J1779" s="8" t="s">
        <v>527</v>
      </c>
      <c r="K1779" s="5" t="s">
        <v>528</v>
      </c>
      <c r="L1779" s="7" t="s">
        <v>529</v>
      </c>
      <c r="M1779" s="9">
        <v>0</v>
      </c>
      <c r="N1779" s="5" t="s">
        <v>55</v>
      </c>
      <c r="O1779" s="31">
        <v>42795.5053568287</v>
      </c>
      <c r="P1779" s="32">
        <v>42795.5121155903</v>
      </c>
      <c r="Q1779" s="28" t="s">
        <v>38</v>
      </c>
      <c r="R1779" s="29" t="s">
        <v>38</v>
      </c>
      <c r="S1779" s="28" t="s">
        <v>38</v>
      </c>
      <c r="T1779" s="28" t="s">
        <v>38</v>
      </c>
      <c r="U1779" s="5" t="s">
        <v>38</v>
      </c>
      <c r="V1779" s="28" t="s">
        <v>38</v>
      </c>
      <c r="W1779" s="7" t="s">
        <v>38</v>
      </c>
      <c r="X1779" s="7" t="s">
        <v>38</v>
      </c>
      <c r="Y1779" s="5" t="s">
        <v>38</v>
      </c>
      <c r="Z1779" s="5" t="s">
        <v>38</v>
      </c>
      <c r="AA1779" s="6" t="s">
        <v>38</v>
      </c>
      <c r="AB1779" s="6" t="s">
        <v>38</v>
      </c>
      <c r="AC1779" s="6" t="s">
        <v>38</v>
      </c>
      <c r="AD1779" s="6" t="s">
        <v>38</v>
      </c>
      <c r="AE1779" s="6" t="s">
        <v>38</v>
      </c>
    </row>
    <row r="1780">
      <c r="A1780" s="28" t="s">
        <v>5945</v>
      </c>
      <c r="B1780" s="6" t="s">
        <v>5946</v>
      </c>
      <c r="C1780" s="6" t="s">
        <v>5947</v>
      </c>
      <c r="D1780" s="7" t="s">
        <v>34</v>
      </c>
      <c r="E1780" s="28" t="s">
        <v>35</v>
      </c>
      <c r="F1780" s="5" t="s">
        <v>53</v>
      </c>
      <c r="G1780" s="6" t="s">
        <v>54</v>
      </c>
      <c r="H1780" s="6" t="s">
        <v>38</v>
      </c>
      <c r="I1780" s="6" t="s">
        <v>38</v>
      </c>
      <c r="J1780" s="8" t="s">
        <v>46</v>
      </c>
      <c r="K1780" s="5" t="s">
        <v>46</v>
      </c>
      <c r="L1780" s="7" t="s">
        <v>47</v>
      </c>
      <c r="M1780" s="9">
        <v>0</v>
      </c>
      <c r="N1780" s="5" t="s">
        <v>55</v>
      </c>
      <c r="O1780" s="31">
        <v>42795.5053606134</v>
      </c>
      <c r="P1780" s="32">
        <v>42795.5121157407</v>
      </c>
      <c r="Q1780" s="28" t="s">
        <v>38</v>
      </c>
      <c r="R1780" s="29" t="s">
        <v>38</v>
      </c>
      <c r="S1780" s="28" t="s">
        <v>236</v>
      </c>
      <c r="T1780" s="28" t="s">
        <v>38</v>
      </c>
      <c r="U1780" s="5" t="s">
        <v>38</v>
      </c>
      <c r="V1780" s="28" t="s">
        <v>38</v>
      </c>
      <c r="W1780" s="7" t="s">
        <v>38</v>
      </c>
      <c r="X1780" s="7" t="s">
        <v>38</v>
      </c>
      <c r="Y1780" s="5" t="s">
        <v>38</v>
      </c>
      <c r="Z1780" s="5" t="s">
        <v>38</v>
      </c>
      <c r="AA1780" s="6" t="s">
        <v>5948</v>
      </c>
      <c r="AB1780" s="6" t="s">
        <v>62</v>
      </c>
      <c r="AC1780" s="6" t="s">
        <v>38</v>
      </c>
      <c r="AD1780" s="6" t="s">
        <v>5949</v>
      </c>
      <c r="AE1780" s="6" t="s">
        <v>38</v>
      </c>
    </row>
    <row r="1781">
      <c r="A1781" s="28" t="s">
        <v>5950</v>
      </c>
      <c r="B1781" s="6" t="s">
        <v>5951</v>
      </c>
      <c r="C1781" s="6" t="s">
        <v>5952</v>
      </c>
      <c r="D1781" s="7" t="s">
        <v>34</v>
      </c>
      <c r="E1781" s="28" t="s">
        <v>35</v>
      </c>
      <c r="F1781" s="5" t="s">
        <v>279</v>
      </c>
      <c r="G1781" s="6" t="s">
        <v>54</v>
      </c>
      <c r="H1781" s="6" t="s">
        <v>38</v>
      </c>
      <c r="I1781" s="6" t="s">
        <v>38</v>
      </c>
      <c r="J1781" s="8" t="s">
        <v>858</v>
      </c>
      <c r="K1781" s="5" t="s">
        <v>859</v>
      </c>
      <c r="L1781" s="7" t="s">
        <v>860</v>
      </c>
      <c r="M1781" s="9">
        <v>0</v>
      </c>
      <c r="N1781" s="5" t="s">
        <v>41</v>
      </c>
      <c r="O1781" s="31">
        <v>42795.5053636921</v>
      </c>
      <c r="P1781" s="32">
        <v>42795.5121157407</v>
      </c>
      <c r="Q1781" s="28" t="s">
        <v>38</v>
      </c>
      <c r="R1781" s="29" t="s">
        <v>38</v>
      </c>
      <c r="S1781" s="28" t="s">
        <v>38</v>
      </c>
      <c r="T1781" s="28" t="s">
        <v>38</v>
      </c>
      <c r="U1781" s="5" t="s">
        <v>38</v>
      </c>
      <c r="V1781" s="28" t="s">
        <v>38</v>
      </c>
      <c r="W1781" s="7" t="s">
        <v>38</v>
      </c>
      <c r="X1781" s="7" t="s">
        <v>38</v>
      </c>
      <c r="Y1781" s="5" t="s">
        <v>38</v>
      </c>
      <c r="Z1781" s="5" t="s">
        <v>38</v>
      </c>
      <c r="AA1781" s="6" t="s">
        <v>38</v>
      </c>
      <c r="AB1781" s="6" t="s">
        <v>38</v>
      </c>
      <c r="AC1781" s="6" t="s">
        <v>38</v>
      </c>
      <c r="AD1781" s="6" t="s">
        <v>38</v>
      </c>
      <c r="AE1781" s="6" t="s">
        <v>38</v>
      </c>
    </row>
    <row r="1782">
      <c r="A1782" s="28" t="s">
        <v>5953</v>
      </c>
      <c r="B1782" s="6" t="s">
        <v>5954</v>
      </c>
      <c r="C1782" s="6" t="s">
        <v>5955</v>
      </c>
      <c r="D1782" s="7" t="s">
        <v>34</v>
      </c>
      <c r="E1782" s="28" t="s">
        <v>35</v>
      </c>
      <c r="F1782" s="5" t="s">
        <v>279</v>
      </c>
      <c r="G1782" s="6" t="s">
        <v>54</v>
      </c>
      <c r="H1782" s="6" t="s">
        <v>38</v>
      </c>
      <c r="I1782" s="6" t="s">
        <v>38</v>
      </c>
      <c r="J1782" s="8" t="s">
        <v>2405</v>
      </c>
      <c r="K1782" s="5" t="s">
        <v>2406</v>
      </c>
      <c r="L1782" s="7" t="s">
        <v>2407</v>
      </c>
      <c r="M1782" s="9">
        <v>0</v>
      </c>
      <c r="N1782" s="5" t="s">
        <v>41</v>
      </c>
      <c r="O1782" s="31">
        <v>42795.5053662037</v>
      </c>
      <c r="P1782" s="32">
        <v>42795.5121157407</v>
      </c>
      <c r="Q1782" s="28" t="s">
        <v>38</v>
      </c>
      <c r="R1782" s="29" t="s">
        <v>38</v>
      </c>
      <c r="S1782" s="28" t="s">
        <v>38</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28" t="s">
        <v>5956</v>
      </c>
      <c r="B1783" s="6" t="s">
        <v>5957</v>
      </c>
      <c r="C1783" s="6" t="s">
        <v>4798</v>
      </c>
      <c r="D1783" s="7" t="s">
        <v>34</v>
      </c>
      <c r="E1783" s="28" t="s">
        <v>35</v>
      </c>
      <c r="F1783" s="5" t="s">
        <v>279</v>
      </c>
      <c r="G1783" s="6" t="s">
        <v>54</v>
      </c>
      <c r="H1783" s="6" t="s">
        <v>38</v>
      </c>
      <c r="I1783" s="6" t="s">
        <v>38</v>
      </c>
      <c r="J1783" s="8" t="s">
        <v>2405</v>
      </c>
      <c r="K1783" s="5" t="s">
        <v>2406</v>
      </c>
      <c r="L1783" s="7" t="s">
        <v>2407</v>
      </c>
      <c r="M1783" s="9">
        <v>0</v>
      </c>
      <c r="N1783" s="5" t="s">
        <v>227</v>
      </c>
      <c r="O1783" s="31">
        <v>42795.5053689468</v>
      </c>
      <c r="P1783" s="32">
        <v>42795.5121157407</v>
      </c>
      <c r="Q1783" s="28" t="s">
        <v>38</v>
      </c>
      <c r="R1783" s="29" t="s">
        <v>5958</v>
      </c>
      <c r="S1783" s="28" t="s">
        <v>38</v>
      </c>
      <c r="T1783" s="28" t="s">
        <v>38</v>
      </c>
      <c r="U1783" s="5" t="s">
        <v>38</v>
      </c>
      <c r="V1783" s="28" t="s">
        <v>38</v>
      </c>
      <c r="W1783" s="7" t="s">
        <v>38</v>
      </c>
      <c r="X1783" s="7" t="s">
        <v>38</v>
      </c>
      <c r="Y1783" s="5" t="s">
        <v>38</v>
      </c>
      <c r="Z1783" s="5" t="s">
        <v>38</v>
      </c>
      <c r="AA1783" s="6" t="s">
        <v>38</v>
      </c>
      <c r="AB1783" s="6" t="s">
        <v>38</v>
      </c>
      <c r="AC1783" s="6" t="s">
        <v>38</v>
      </c>
      <c r="AD1783" s="6" t="s">
        <v>38</v>
      </c>
      <c r="AE1783" s="6" t="s">
        <v>38</v>
      </c>
    </row>
    <row r="1784">
      <c r="A1784" s="28" t="s">
        <v>871</v>
      </c>
      <c r="B1784" s="6" t="s">
        <v>867</v>
      </c>
      <c r="C1784" s="6" t="s">
        <v>756</v>
      </c>
      <c r="D1784" s="7" t="s">
        <v>34</v>
      </c>
      <c r="E1784" s="28" t="s">
        <v>35</v>
      </c>
      <c r="F1784" s="5" t="s">
        <v>216</v>
      </c>
      <c r="G1784" s="6" t="s">
        <v>54</v>
      </c>
      <c r="H1784" s="6" t="s">
        <v>38</v>
      </c>
      <c r="I1784" s="6" t="s">
        <v>38</v>
      </c>
      <c r="J1784" s="8" t="s">
        <v>868</v>
      </c>
      <c r="K1784" s="5" t="s">
        <v>869</v>
      </c>
      <c r="L1784" s="7" t="s">
        <v>870</v>
      </c>
      <c r="M1784" s="9">
        <v>0</v>
      </c>
      <c r="N1784" s="5" t="s">
        <v>41</v>
      </c>
      <c r="O1784" s="31">
        <v>42795.5053719907</v>
      </c>
      <c r="P1784" s="32">
        <v>42795.5121159375</v>
      </c>
      <c r="Q1784" s="28" t="s">
        <v>866</v>
      </c>
      <c r="R1784" s="29" t="s">
        <v>38</v>
      </c>
      <c r="S1784" s="28" t="s">
        <v>236</v>
      </c>
      <c r="T1784" s="28" t="s">
        <v>38</v>
      </c>
      <c r="U1784" s="5" t="s">
        <v>38</v>
      </c>
      <c r="V1784" s="28" t="s">
        <v>872</v>
      </c>
      <c r="W1784" s="7" t="s">
        <v>38</v>
      </c>
      <c r="X1784" s="7" t="s">
        <v>38</v>
      </c>
      <c r="Y1784" s="5" t="s">
        <v>38</v>
      </c>
      <c r="Z1784" s="5" t="s">
        <v>38</v>
      </c>
      <c r="AA1784" s="6" t="s">
        <v>38</v>
      </c>
      <c r="AB1784" s="6" t="s">
        <v>38</v>
      </c>
      <c r="AC1784" s="6" t="s">
        <v>38</v>
      </c>
      <c r="AD1784" s="6" t="s">
        <v>38</v>
      </c>
      <c r="AE1784" s="6" t="s">
        <v>38</v>
      </c>
    </row>
    <row r="1785">
      <c r="A1785" s="28" t="s">
        <v>5959</v>
      </c>
      <c r="B1785" s="6" t="s">
        <v>5960</v>
      </c>
      <c r="C1785" s="6" t="s">
        <v>5961</v>
      </c>
      <c r="D1785" s="7" t="s">
        <v>34</v>
      </c>
      <c r="E1785" s="28" t="s">
        <v>35</v>
      </c>
      <c r="F1785" s="5" t="s">
        <v>22</v>
      </c>
      <c r="G1785" s="6" t="s">
        <v>37</v>
      </c>
      <c r="H1785" s="6" t="s">
        <v>38</v>
      </c>
      <c r="I1785" s="6" t="s">
        <v>38</v>
      </c>
      <c r="J1785" s="8" t="s">
        <v>868</v>
      </c>
      <c r="K1785" s="5" t="s">
        <v>869</v>
      </c>
      <c r="L1785" s="7" t="s">
        <v>870</v>
      </c>
      <c r="M1785" s="9">
        <v>0</v>
      </c>
      <c r="N1785" s="5" t="s">
        <v>235</v>
      </c>
      <c r="O1785" s="31">
        <v>42795.5053748843</v>
      </c>
      <c r="P1785" s="32">
        <v>42795.5121159375</v>
      </c>
      <c r="Q1785" s="28" t="s">
        <v>38</v>
      </c>
      <c r="R1785" s="29" t="s">
        <v>38</v>
      </c>
      <c r="S1785" s="28" t="s">
        <v>236</v>
      </c>
      <c r="T1785" s="28" t="s">
        <v>881</v>
      </c>
      <c r="U1785" s="5" t="s">
        <v>436</v>
      </c>
      <c r="V1785" s="28" t="s">
        <v>872</v>
      </c>
      <c r="W1785" s="7" t="s">
        <v>5962</v>
      </c>
      <c r="X1785" s="7" t="s">
        <v>38</v>
      </c>
      <c r="Y1785" s="5" t="s">
        <v>233</v>
      </c>
      <c r="Z1785" s="5" t="s">
        <v>5963</v>
      </c>
      <c r="AA1785" s="6" t="s">
        <v>38</v>
      </c>
      <c r="AB1785" s="6" t="s">
        <v>38</v>
      </c>
      <c r="AC1785" s="6" t="s">
        <v>38</v>
      </c>
      <c r="AD1785" s="6" t="s">
        <v>38</v>
      </c>
      <c r="AE1785" s="6" t="s">
        <v>38</v>
      </c>
    </row>
    <row r="1786">
      <c r="A1786" s="28" t="s">
        <v>4812</v>
      </c>
      <c r="B1786" s="6" t="s">
        <v>4810</v>
      </c>
      <c r="C1786" s="6" t="s">
        <v>4773</v>
      </c>
      <c r="D1786" s="7" t="s">
        <v>34</v>
      </c>
      <c r="E1786" s="28" t="s">
        <v>35</v>
      </c>
      <c r="F1786" s="5" t="s">
        <v>22</v>
      </c>
      <c r="G1786" s="6" t="s">
        <v>37</v>
      </c>
      <c r="H1786" s="6" t="s">
        <v>38</v>
      </c>
      <c r="I1786" s="6" t="s">
        <v>38</v>
      </c>
      <c r="J1786" s="8" t="s">
        <v>868</v>
      </c>
      <c r="K1786" s="5" t="s">
        <v>869</v>
      </c>
      <c r="L1786" s="7" t="s">
        <v>870</v>
      </c>
      <c r="M1786" s="9">
        <v>0</v>
      </c>
      <c r="N1786" s="5" t="s">
        <v>227</v>
      </c>
      <c r="O1786" s="31">
        <v>42795.5053893171</v>
      </c>
      <c r="P1786" s="32">
        <v>42795.5121159375</v>
      </c>
      <c r="Q1786" s="28" t="s">
        <v>4809</v>
      </c>
      <c r="R1786" s="29" t="s">
        <v>5964</v>
      </c>
      <c r="S1786" s="28" t="s">
        <v>236</v>
      </c>
      <c r="T1786" s="28" t="s">
        <v>881</v>
      </c>
      <c r="U1786" s="5" t="s">
        <v>436</v>
      </c>
      <c r="V1786" s="28" t="s">
        <v>4813</v>
      </c>
      <c r="W1786" s="7" t="s">
        <v>4814</v>
      </c>
      <c r="X1786" s="7" t="s">
        <v>390</v>
      </c>
      <c r="Y1786" s="5" t="s">
        <v>643</v>
      </c>
      <c r="Z1786" s="5" t="s">
        <v>38</v>
      </c>
      <c r="AA1786" s="6" t="s">
        <v>38</v>
      </c>
      <c r="AB1786" s="6" t="s">
        <v>38</v>
      </c>
      <c r="AC1786" s="6" t="s">
        <v>38</v>
      </c>
      <c r="AD1786" s="6" t="s">
        <v>38</v>
      </c>
      <c r="AE1786" s="6" t="s">
        <v>38</v>
      </c>
    </row>
    <row r="1787">
      <c r="A1787" s="28" t="s">
        <v>5965</v>
      </c>
      <c r="B1787" s="6" t="s">
        <v>5966</v>
      </c>
      <c r="C1787" s="6" t="s">
        <v>3040</v>
      </c>
      <c r="D1787" s="7" t="s">
        <v>34</v>
      </c>
      <c r="E1787" s="28" t="s">
        <v>35</v>
      </c>
      <c r="F1787" s="5" t="s">
        <v>279</v>
      </c>
      <c r="G1787" s="6" t="s">
        <v>54</v>
      </c>
      <c r="H1787" s="6" t="s">
        <v>38</v>
      </c>
      <c r="I1787" s="6" t="s">
        <v>38</v>
      </c>
      <c r="J1787" s="8" t="s">
        <v>3851</v>
      </c>
      <c r="K1787" s="5" t="s">
        <v>3852</v>
      </c>
      <c r="L1787" s="7" t="s">
        <v>3853</v>
      </c>
      <c r="M1787" s="9">
        <v>0</v>
      </c>
      <c r="N1787" s="5" t="s">
        <v>41</v>
      </c>
      <c r="O1787" s="31">
        <v>42795.5054008912</v>
      </c>
      <c r="P1787" s="32">
        <v>42795.512116088</v>
      </c>
      <c r="Q1787" s="28" t="s">
        <v>38</v>
      </c>
      <c r="R1787" s="29" t="s">
        <v>38</v>
      </c>
      <c r="S1787" s="28" t="s">
        <v>38</v>
      </c>
      <c r="T1787" s="28" t="s">
        <v>38</v>
      </c>
      <c r="U1787" s="5" t="s">
        <v>38</v>
      </c>
      <c r="V1787" s="28" t="s">
        <v>38</v>
      </c>
      <c r="W1787" s="7" t="s">
        <v>38</v>
      </c>
      <c r="X1787" s="7" t="s">
        <v>38</v>
      </c>
      <c r="Y1787" s="5" t="s">
        <v>38</v>
      </c>
      <c r="Z1787" s="5" t="s">
        <v>38</v>
      </c>
      <c r="AA1787" s="6" t="s">
        <v>38</v>
      </c>
      <c r="AB1787" s="6" t="s">
        <v>38</v>
      </c>
      <c r="AC1787" s="6" t="s">
        <v>38</v>
      </c>
      <c r="AD1787" s="6" t="s">
        <v>38</v>
      </c>
      <c r="AE1787" s="6" t="s">
        <v>38</v>
      </c>
    </row>
    <row r="1788">
      <c r="A1788" s="28" t="s">
        <v>1316</v>
      </c>
      <c r="B1788" s="6" t="s">
        <v>1309</v>
      </c>
      <c r="C1788" s="6" t="s">
        <v>523</v>
      </c>
      <c r="D1788" s="7" t="s">
        <v>34</v>
      </c>
      <c r="E1788" s="28" t="s">
        <v>35</v>
      </c>
      <c r="F1788" s="5" t="s">
        <v>22</v>
      </c>
      <c r="G1788" s="6" t="s">
        <v>37</v>
      </c>
      <c r="H1788" s="6" t="s">
        <v>38</v>
      </c>
      <c r="I1788" s="6" t="s">
        <v>38</v>
      </c>
      <c r="J1788" s="8" t="s">
        <v>1313</v>
      </c>
      <c r="K1788" s="5" t="s">
        <v>1314</v>
      </c>
      <c r="L1788" s="7" t="s">
        <v>1315</v>
      </c>
      <c r="M1788" s="9">
        <v>0</v>
      </c>
      <c r="N1788" s="5" t="s">
        <v>227</v>
      </c>
      <c r="O1788" s="31">
        <v>42795.5054034375</v>
      </c>
      <c r="P1788" s="32">
        <v>42795.512116088</v>
      </c>
      <c r="Q1788" s="28" t="s">
        <v>1308</v>
      </c>
      <c r="R1788" s="29" t="s">
        <v>5967</v>
      </c>
      <c r="S1788" s="28" t="s">
        <v>236</v>
      </c>
      <c r="T1788" s="28" t="s">
        <v>222</v>
      </c>
      <c r="U1788" s="5" t="s">
        <v>237</v>
      </c>
      <c r="V1788" s="28" t="s">
        <v>1317</v>
      </c>
      <c r="W1788" s="7" t="s">
        <v>1318</v>
      </c>
      <c r="X1788" s="7" t="s">
        <v>390</v>
      </c>
      <c r="Y1788" s="5" t="s">
        <v>643</v>
      </c>
      <c r="Z1788" s="5" t="s">
        <v>38</v>
      </c>
      <c r="AA1788" s="6" t="s">
        <v>38</v>
      </c>
      <c r="AB1788" s="6" t="s">
        <v>38</v>
      </c>
      <c r="AC1788" s="6" t="s">
        <v>38</v>
      </c>
      <c r="AD1788" s="6" t="s">
        <v>38</v>
      </c>
      <c r="AE1788" s="6" t="s">
        <v>38</v>
      </c>
    </row>
    <row r="1789">
      <c r="A1789" s="28" t="s">
        <v>2689</v>
      </c>
      <c r="B1789" s="6" t="s">
        <v>2685</v>
      </c>
      <c r="C1789" s="6" t="s">
        <v>5968</v>
      </c>
      <c r="D1789" s="7" t="s">
        <v>34</v>
      </c>
      <c r="E1789" s="28" t="s">
        <v>35</v>
      </c>
      <c r="F1789" s="5" t="s">
        <v>22</v>
      </c>
      <c r="G1789" s="6" t="s">
        <v>37</v>
      </c>
      <c r="H1789" s="6" t="s">
        <v>38</v>
      </c>
      <c r="I1789" s="6" t="s">
        <v>38</v>
      </c>
      <c r="J1789" s="8" t="s">
        <v>2686</v>
      </c>
      <c r="K1789" s="5" t="s">
        <v>2687</v>
      </c>
      <c r="L1789" s="7" t="s">
        <v>2688</v>
      </c>
      <c r="M1789" s="9">
        <v>0</v>
      </c>
      <c r="N1789" s="5" t="s">
        <v>235</v>
      </c>
      <c r="O1789" s="31">
        <v>42795.50541875</v>
      </c>
      <c r="P1789" s="32">
        <v>42795.512116088</v>
      </c>
      <c r="Q1789" s="28" t="s">
        <v>2684</v>
      </c>
      <c r="R1789" s="29" t="s">
        <v>38</v>
      </c>
      <c r="S1789" s="28" t="s">
        <v>236</v>
      </c>
      <c r="T1789" s="28" t="s">
        <v>222</v>
      </c>
      <c r="U1789" s="5" t="s">
        <v>237</v>
      </c>
      <c r="V1789" s="28" t="s">
        <v>2690</v>
      </c>
      <c r="W1789" s="7" t="s">
        <v>2691</v>
      </c>
      <c r="X1789" s="7" t="s">
        <v>390</v>
      </c>
      <c r="Y1789" s="5" t="s">
        <v>643</v>
      </c>
      <c r="Z1789" s="5" t="s">
        <v>5969</v>
      </c>
      <c r="AA1789" s="6" t="s">
        <v>38</v>
      </c>
      <c r="AB1789" s="6" t="s">
        <v>38</v>
      </c>
      <c r="AC1789" s="6" t="s">
        <v>38</v>
      </c>
      <c r="AD1789" s="6" t="s">
        <v>38</v>
      </c>
      <c r="AE1789" s="6" t="s">
        <v>38</v>
      </c>
    </row>
    <row r="1790">
      <c r="A1790" s="28" t="s">
        <v>5970</v>
      </c>
      <c r="B1790" s="6" t="s">
        <v>5971</v>
      </c>
      <c r="C1790" s="6" t="s">
        <v>5972</v>
      </c>
      <c r="D1790" s="7" t="s">
        <v>34</v>
      </c>
      <c r="E1790" s="28" t="s">
        <v>35</v>
      </c>
      <c r="F1790" s="5" t="s">
        <v>53</v>
      </c>
      <c r="G1790" s="6" t="s">
        <v>54</v>
      </c>
      <c r="H1790" s="6" t="s">
        <v>38</v>
      </c>
      <c r="I1790" s="6" t="s">
        <v>38</v>
      </c>
      <c r="J1790" s="8" t="s">
        <v>46</v>
      </c>
      <c r="K1790" s="5" t="s">
        <v>46</v>
      </c>
      <c r="L1790" s="7" t="s">
        <v>47</v>
      </c>
      <c r="M1790" s="9">
        <v>0</v>
      </c>
      <c r="N1790" s="5" t="s">
        <v>55</v>
      </c>
      <c r="O1790" s="31">
        <v>42795.5054319444</v>
      </c>
      <c r="P1790" s="32">
        <v>42795.5121162847</v>
      </c>
      <c r="Q1790" s="28" t="s">
        <v>38</v>
      </c>
      <c r="R1790" s="29" t="s">
        <v>38</v>
      </c>
      <c r="S1790" s="28" t="s">
        <v>236</v>
      </c>
      <c r="T1790" s="28" t="s">
        <v>38</v>
      </c>
      <c r="U1790" s="5" t="s">
        <v>38</v>
      </c>
      <c r="V1790" s="28" t="s">
        <v>300</v>
      </c>
      <c r="W1790" s="7" t="s">
        <v>38</v>
      </c>
      <c r="X1790" s="7" t="s">
        <v>38</v>
      </c>
      <c r="Y1790" s="5" t="s">
        <v>38</v>
      </c>
      <c r="Z1790" s="5" t="s">
        <v>38</v>
      </c>
      <c r="AA1790" s="6" t="s">
        <v>38</v>
      </c>
      <c r="AB1790" s="6" t="s">
        <v>62</v>
      </c>
      <c r="AC1790" s="6" t="s">
        <v>38</v>
      </c>
      <c r="AD1790" s="6" t="s">
        <v>5973</v>
      </c>
      <c r="AE1790" s="6" t="s">
        <v>5974</v>
      </c>
    </row>
    <row r="1791">
      <c r="A1791" s="28" t="s">
        <v>4994</v>
      </c>
      <c r="B1791" s="6" t="s">
        <v>4989</v>
      </c>
      <c r="C1791" s="6" t="s">
        <v>4990</v>
      </c>
      <c r="D1791" s="7" t="s">
        <v>34</v>
      </c>
      <c r="E1791" s="28" t="s">
        <v>35</v>
      </c>
      <c r="F1791" s="5" t="s">
        <v>265</v>
      </c>
      <c r="G1791" s="6" t="s">
        <v>37</v>
      </c>
      <c r="H1791" s="6" t="s">
        <v>38</v>
      </c>
      <c r="I1791" s="6" t="s">
        <v>38</v>
      </c>
      <c r="J1791" s="8" t="s">
        <v>2894</v>
      </c>
      <c r="K1791" s="5" t="s">
        <v>2895</v>
      </c>
      <c r="L1791" s="7" t="s">
        <v>2896</v>
      </c>
      <c r="M1791" s="9">
        <v>0</v>
      </c>
      <c r="N1791" s="5" t="s">
        <v>41</v>
      </c>
      <c r="O1791" s="31">
        <v>42795.5054346412</v>
      </c>
      <c r="P1791" s="32">
        <v>42795.5121164699</v>
      </c>
      <c r="Q1791" s="28" t="s">
        <v>4988</v>
      </c>
      <c r="R1791" s="29" t="s">
        <v>38</v>
      </c>
      <c r="S1791" s="28" t="s">
        <v>236</v>
      </c>
      <c r="T1791" s="28" t="s">
        <v>2856</v>
      </c>
      <c r="U1791" s="5" t="s">
        <v>1593</v>
      </c>
      <c r="V1791" s="28" t="s">
        <v>379</v>
      </c>
      <c r="W1791" s="7" t="s">
        <v>38</v>
      </c>
      <c r="X1791" s="7" t="s">
        <v>38</v>
      </c>
      <c r="Y1791" s="5" t="s">
        <v>38</v>
      </c>
      <c r="Z1791" s="5" t="s">
        <v>38</v>
      </c>
      <c r="AA1791" s="6" t="s">
        <v>38</v>
      </c>
      <c r="AB1791" s="6" t="s">
        <v>38</v>
      </c>
      <c r="AC1791" s="6" t="s">
        <v>38</v>
      </c>
      <c r="AD1791" s="6" t="s">
        <v>38</v>
      </c>
      <c r="AE1791" s="6" t="s">
        <v>38</v>
      </c>
    </row>
    <row r="1792">
      <c r="A1792" s="28" t="s">
        <v>5118</v>
      </c>
      <c r="B1792" s="6" t="s">
        <v>5116</v>
      </c>
      <c r="C1792" s="6" t="s">
        <v>2977</v>
      </c>
      <c r="D1792" s="7" t="s">
        <v>34</v>
      </c>
      <c r="E1792" s="28" t="s">
        <v>35</v>
      </c>
      <c r="F1792" s="5" t="s">
        <v>265</v>
      </c>
      <c r="G1792" s="6" t="s">
        <v>37</v>
      </c>
      <c r="H1792" s="6" t="s">
        <v>38</v>
      </c>
      <c r="I1792" s="6" t="s">
        <v>38</v>
      </c>
      <c r="J1792" s="8" t="s">
        <v>2874</v>
      </c>
      <c r="K1792" s="5" t="s">
        <v>2875</v>
      </c>
      <c r="L1792" s="7" t="s">
        <v>2876</v>
      </c>
      <c r="M1792" s="9">
        <v>0</v>
      </c>
      <c r="N1792" s="5" t="s">
        <v>41</v>
      </c>
      <c r="O1792" s="31">
        <v>42795.5054377315</v>
      </c>
      <c r="P1792" s="32">
        <v>42795.5121164699</v>
      </c>
      <c r="Q1792" s="28" t="s">
        <v>5115</v>
      </c>
      <c r="R1792" s="29" t="s">
        <v>38</v>
      </c>
      <c r="S1792" s="28" t="s">
        <v>236</v>
      </c>
      <c r="T1792" s="28" t="s">
        <v>2856</v>
      </c>
      <c r="U1792" s="5" t="s">
        <v>1593</v>
      </c>
      <c r="V1792" s="28" t="s">
        <v>3254</v>
      </c>
      <c r="W1792" s="7" t="s">
        <v>38</v>
      </c>
      <c r="X1792" s="7" t="s">
        <v>38</v>
      </c>
      <c r="Y1792" s="5" t="s">
        <v>38</v>
      </c>
      <c r="Z1792" s="5" t="s">
        <v>38</v>
      </c>
      <c r="AA1792" s="6" t="s">
        <v>38</v>
      </c>
      <c r="AB1792" s="6" t="s">
        <v>38</v>
      </c>
      <c r="AC1792" s="6" t="s">
        <v>38</v>
      </c>
      <c r="AD1792" s="6" t="s">
        <v>38</v>
      </c>
      <c r="AE1792" s="6" t="s">
        <v>38</v>
      </c>
    </row>
    <row r="1793">
      <c r="A1793" s="28" t="s">
        <v>5975</v>
      </c>
      <c r="B1793" s="6" t="s">
        <v>5976</v>
      </c>
      <c r="C1793" s="6" t="s">
        <v>5977</v>
      </c>
      <c r="D1793" s="7" t="s">
        <v>34</v>
      </c>
      <c r="E1793" s="28" t="s">
        <v>35</v>
      </c>
      <c r="F1793" s="5" t="s">
        <v>279</v>
      </c>
      <c r="G1793" s="6" t="s">
        <v>54</v>
      </c>
      <c r="H1793" s="6" t="s">
        <v>38</v>
      </c>
      <c r="I1793" s="6" t="s">
        <v>38</v>
      </c>
      <c r="J1793" s="8" t="s">
        <v>2874</v>
      </c>
      <c r="K1793" s="5" t="s">
        <v>2875</v>
      </c>
      <c r="L1793" s="7" t="s">
        <v>2876</v>
      </c>
      <c r="M1793" s="9">
        <v>0</v>
      </c>
      <c r="N1793" s="5" t="s">
        <v>41</v>
      </c>
      <c r="O1793" s="31">
        <v>42795.5054409722</v>
      </c>
      <c r="P1793" s="32">
        <v>42795.5121166319</v>
      </c>
      <c r="Q1793" s="28" t="s">
        <v>38</v>
      </c>
      <c r="R1793" s="29" t="s">
        <v>38</v>
      </c>
      <c r="S1793" s="28" t="s">
        <v>38</v>
      </c>
      <c r="T1793" s="28" t="s">
        <v>38</v>
      </c>
      <c r="U1793" s="5" t="s">
        <v>38</v>
      </c>
      <c r="V1793" s="28" t="s">
        <v>38</v>
      </c>
      <c r="W1793" s="7" t="s">
        <v>38</v>
      </c>
      <c r="X1793" s="7" t="s">
        <v>38</v>
      </c>
      <c r="Y1793" s="5" t="s">
        <v>38</v>
      </c>
      <c r="Z1793" s="5" t="s">
        <v>38</v>
      </c>
      <c r="AA1793" s="6" t="s">
        <v>38</v>
      </c>
      <c r="AB1793" s="6" t="s">
        <v>38</v>
      </c>
      <c r="AC1793" s="6" t="s">
        <v>38</v>
      </c>
      <c r="AD1793" s="6" t="s">
        <v>38</v>
      </c>
      <c r="AE1793" s="6" t="s">
        <v>38</v>
      </c>
    </row>
    <row r="1794">
      <c r="A1794" s="28" t="s">
        <v>4304</v>
      </c>
      <c r="B1794" s="6" t="s">
        <v>4299</v>
      </c>
      <c r="C1794" s="6" t="s">
        <v>1120</v>
      </c>
      <c r="D1794" s="7" t="s">
        <v>34</v>
      </c>
      <c r="E1794" s="28" t="s">
        <v>35</v>
      </c>
      <c r="F1794" s="5" t="s">
        <v>265</v>
      </c>
      <c r="G1794" s="6" t="s">
        <v>37</v>
      </c>
      <c r="H1794" s="6" t="s">
        <v>38</v>
      </c>
      <c r="I1794" s="6" t="s">
        <v>38</v>
      </c>
      <c r="J1794" s="8" t="s">
        <v>4301</v>
      </c>
      <c r="K1794" s="5" t="s">
        <v>4302</v>
      </c>
      <c r="L1794" s="7" t="s">
        <v>4303</v>
      </c>
      <c r="M1794" s="9">
        <v>0</v>
      </c>
      <c r="N1794" s="5" t="s">
        <v>41</v>
      </c>
      <c r="O1794" s="31">
        <v>42795.5054434838</v>
      </c>
      <c r="P1794" s="32">
        <v>42795.5121166319</v>
      </c>
      <c r="Q1794" s="28" t="s">
        <v>4298</v>
      </c>
      <c r="R1794" s="29" t="s">
        <v>38</v>
      </c>
      <c r="S1794" s="28" t="s">
        <v>236</v>
      </c>
      <c r="T1794" s="28" t="s">
        <v>2856</v>
      </c>
      <c r="U1794" s="5" t="s">
        <v>1593</v>
      </c>
      <c r="V1794" s="28" t="s">
        <v>2846</v>
      </c>
      <c r="W1794" s="7" t="s">
        <v>38</v>
      </c>
      <c r="X1794" s="7" t="s">
        <v>38</v>
      </c>
      <c r="Y1794" s="5" t="s">
        <v>38</v>
      </c>
      <c r="Z1794" s="5" t="s">
        <v>38</v>
      </c>
      <c r="AA1794" s="6" t="s">
        <v>38</v>
      </c>
      <c r="AB1794" s="6" t="s">
        <v>38</v>
      </c>
      <c r="AC1794" s="6" t="s">
        <v>38</v>
      </c>
      <c r="AD1794" s="6" t="s">
        <v>38</v>
      </c>
      <c r="AE1794" s="6" t="s">
        <v>38</v>
      </c>
    </row>
    <row r="1795">
      <c r="A1795" s="28" t="s">
        <v>4308</v>
      </c>
      <c r="B1795" s="6" t="s">
        <v>4306</v>
      </c>
      <c r="C1795" s="6" t="s">
        <v>1120</v>
      </c>
      <c r="D1795" s="7" t="s">
        <v>34</v>
      </c>
      <c r="E1795" s="28" t="s">
        <v>35</v>
      </c>
      <c r="F1795" s="5" t="s">
        <v>265</v>
      </c>
      <c r="G1795" s="6" t="s">
        <v>37</v>
      </c>
      <c r="H1795" s="6" t="s">
        <v>38</v>
      </c>
      <c r="I1795" s="6" t="s">
        <v>38</v>
      </c>
      <c r="J1795" s="8" t="s">
        <v>4301</v>
      </c>
      <c r="K1795" s="5" t="s">
        <v>4302</v>
      </c>
      <c r="L1795" s="7" t="s">
        <v>4303</v>
      </c>
      <c r="M1795" s="9">
        <v>0</v>
      </c>
      <c r="N1795" s="5" t="s">
        <v>41</v>
      </c>
      <c r="O1795" s="31">
        <v>42795.5054463773</v>
      </c>
      <c r="P1795" s="32">
        <v>42795.5121166319</v>
      </c>
      <c r="Q1795" s="28" t="s">
        <v>4305</v>
      </c>
      <c r="R1795" s="29" t="s">
        <v>38</v>
      </c>
      <c r="S1795" s="28" t="s">
        <v>236</v>
      </c>
      <c r="T1795" s="28" t="s">
        <v>2856</v>
      </c>
      <c r="U1795" s="5" t="s">
        <v>1593</v>
      </c>
      <c r="V1795" s="28" t="s">
        <v>2846</v>
      </c>
      <c r="W1795" s="7" t="s">
        <v>38</v>
      </c>
      <c r="X1795" s="7" t="s">
        <v>38</v>
      </c>
      <c r="Y1795" s="5" t="s">
        <v>38</v>
      </c>
      <c r="Z1795" s="5" t="s">
        <v>38</v>
      </c>
      <c r="AA1795" s="6" t="s">
        <v>38</v>
      </c>
      <c r="AB1795" s="6" t="s">
        <v>38</v>
      </c>
      <c r="AC1795" s="6" t="s">
        <v>38</v>
      </c>
      <c r="AD1795" s="6" t="s">
        <v>38</v>
      </c>
      <c r="AE1795" s="6" t="s">
        <v>38</v>
      </c>
    </row>
    <row r="1796">
      <c r="A1796" s="28" t="s">
        <v>5978</v>
      </c>
      <c r="B1796" s="6" t="s">
        <v>5979</v>
      </c>
      <c r="C1796" s="6" t="s">
        <v>1743</v>
      </c>
      <c r="D1796" s="7" t="s">
        <v>34</v>
      </c>
      <c r="E1796" s="28" t="s">
        <v>35</v>
      </c>
      <c r="F1796" s="5" t="s">
        <v>279</v>
      </c>
      <c r="G1796" s="6" t="s">
        <v>37</v>
      </c>
      <c r="H1796" s="6" t="s">
        <v>38</v>
      </c>
      <c r="I1796" s="6" t="s">
        <v>38</v>
      </c>
      <c r="J1796" s="8" t="s">
        <v>4301</v>
      </c>
      <c r="K1796" s="5" t="s">
        <v>4302</v>
      </c>
      <c r="L1796" s="7" t="s">
        <v>4303</v>
      </c>
      <c r="M1796" s="9">
        <v>0</v>
      </c>
      <c r="N1796" s="5" t="s">
        <v>227</v>
      </c>
      <c r="O1796" s="31">
        <v>42795.505449456</v>
      </c>
      <c r="P1796" s="32">
        <v>42795.5121168171</v>
      </c>
      <c r="Q1796" s="28" t="s">
        <v>38</v>
      </c>
      <c r="R1796" s="29" t="s">
        <v>5980</v>
      </c>
      <c r="S1796" s="28" t="s">
        <v>38</v>
      </c>
      <c r="T1796" s="28" t="s">
        <v>38</v>
      </c>
      <c r="U1796" s="5" t="s">
        <v>38</v>
      </c>
      <c r="V1796" s="28" t="s">
        <v>38</v>
      </c>
      <c r="W1796" s="7" t="s">
        <v>38</v>
      </c>
      <c r="X1796" s="7" t="s">
        <v>38</v>
      </c>
      <c r="Y1796" s="5" t="s">
        <v>38</v>
      </c>
      <c r="Z1796" s="5" t="s">
        <v>38</v>
      </c>
      <c r="AA1796" s="6" t="s">
        <v>38</v>
      </c>
      <c r="AB1796" s="6" t="s">
        <v>38</v>
      </c>
      <c r="AC1796" s="6" t="s">
        <v>38</v>
      </c>
      <c r="AD1796" s="6" t="s">
        <v>38</v>
      </c>
      <c r="AE1796" s="6" t="s">
        <v>38</v>
      </c>
    </row>
    <row r="1797">
      <c r="A1797" s="28" t="s">
        <v>3275</v>
      </c>
      <c r="B1797" s="6" t="s">
        <v>3273</v>
      </c>
      <c r="C1797" s="6" t="s">
        <v>1120</v>
      </c>
      <c r="D1797" s="7" t="s">
        <v>34</v>
      </c>
      <c r="E1797" s="28" t="s">
        <v>35</v>
      </c>
      <c r="F1797" s="5" t="s">
        <v>265</v>
      </c>
      <c r="G1797" s="6" t="s">
        <v>37</v>
      </c>
      <c r="H1797" s="6" t="s">
        <v>38</v>
      </c>
      <c r="I1797" s="6" t="s">
        <v>38</v>
      </c>
      <c r="J1797" s="8" t="s">
        <v>2574</v>
      </c>
      <c r="K1797" s="5" t="s">
        <v>2575</v>
      </c>
      <c r="L1797" s="7" t="s">
        <v>2576</v>
      </c>
      <c r="M1797" s="9">
        <v>0</v>
      </c>
      <c r="N1797" s="5" t="s">
        <v>41</v>
      </c>
      <c r="O1797" s="31">
        <v>42795.5054519676</v>
      </c>
      <c r="P1797" s="32">
        <v>42795.5121170139</v>
      </c>
      <c r="Q1797" s="28" t="s">
        <v>3272</v>
      </c>
      <c r="R1797" s="29" t="s">
        <v>38</v>
      </c>
      <c r="S1797" s="28" t="s">
        <v>236</v>
      </c>
      <c r="T1797" s="28" t="s">
        <v>2856</v>
      </c>
      <c r="U1797" s="5" t="s">
        <v>1593</v>
      </c>
      <c r="V1797" s="28" t="s">
        <v>3254</v>
      </c>
      <c r="W1797" s="7" t="s">
        <v>38</v>
      </c>
      <c r="X1797" s="7" t="s">
        <v>38</v>
      </c>
      <c r="Y1797" s="5" t="s">
        <v>38</v>
      </c>
      <c r="Z1797" s="5" t="s">
        <v>38</v>
      </c>
      <c r="AA1797" s="6" t="s">
        <v>38</v>
      </c>
      <c r="AB1797" s="6" t="s">
        <v>38</v>
      </c>
      <c r="AC1797" s="6" t="s">
        <v>38</v>
      </c>
      <c r="AD1797" s="6" t="s">
        <v>38</v>
      </c>
      <c r="AE1797" s="6" t="s">
        <v>38</v>
      </c>
    </row>
    <row r="1798">
      <c r="A1798" s="28" t="s">
        <v>2863</v>
      </c>
      <c r="B1798" s="6" t="s">
        <v>2858</v>
      </c>
      <c r="C1798" s="6" t="s">
        <v>1120</v>
      </c>
      <c r="D1798" s="7" t="s">
        <v>34</v>
      </c>
      <c r="E1798" s="28" t="s">
        <v>35</v>
      </c>
      <c r="F1798" s="5" t="s">
        <v>265</v>
      </c>
      <c r="G1798" s="6" t="s">
        <v>37</v>
      </c>
      <c r="H1798" s="6" t="s">
        <v>38</v>
      </c>
      <c r="I1798" s="6" t="s">
        <v>38</v>
      </c>
      <c r="J1798" s="8" t="s">
        <v>2860</v>
      </c>
      <c r="K1798" s="5" t="s">
        <v>2861</v>
      </c>
      <c r="L1798" s="7" t="s">
        <v>2862</v>
      </c>
      <c r="M1798" s="9">
        <v>0</v>
      </c>
      <c r="N1798" s="5" t="s">
        <v>41</v>
      </c>
      <c r="O1798" s="31">
        <v>42795.5054552431</v>
      </c>
      <c r="P1798" s="32">
        <v>42795.5121170139</v>
      </c>
      <c r="Q1798" s="28" t="s">
        <v>2857</v>
      </c>
      <c r="R1798" s="29" t="s">
        <v>38</v>
      </c>
      <c r="S1798" s="28" t="s">
        <v>236</v>
      </c>
      <c r="T1798" s="28" t="s">
        <v>2856</v>
      </c>
      <c r="U1798" s="5" t="s">
        <v>1593</v>
      </c>
      <c r="V1798" s="28" t="s">
        <v>2846</v>
      </c>
      <c r="W1798" s="7" t="s">
        <v>38</v>
      </c>
      <c r="X1798" s="7" t="s">
        <v>38</v>
      </c>
      <c r="Y1798" s="5" t="s">
        <v>38</v>
      </c>
      <c r="Z1798" s="5" t="s">
        <v>38</v>
      </c>
      <c r="AA1798" s="6" t="s">
        <v>38</v>
      </c>
      <c r="AB1798" s="6" t="s">
        <v>38</v>
      </c>
      <c r="AC1798" s="6" t="s">
        <v>38</v>
      </c>
      <c r="AD1798" s="6" t="s">
        <v>38</v>
      </c>
      <c r="AE1798" s="6" t="s">
        <v>38</v>
      </c>
    </row>
    <row r="1799">
      <c r="A1799" s="28" t="s">
        <v>2870</v>
      </c>
      <c r="B1799" s="6" t="s">
        <v>2868</v>
      </c>
      <c r="C1799" s="6" t="s">
        <v>1120</v>
      </c>
      <c r="D1799" s="7" t="s">
        <v>34</v>
      </c>
      <c r="E1799" s="28" t="s">
        <v>35</v>
      </c>
      <c r="F1799" s="5" t="s">
        <v>265</v>
      </c>
      <c r="G1799" s="6" t="s">
        <v>37</v>
      </c>
      <c r="H1799" s="6" t="s">
        <v>38</v>
      </c>
      <c r="I1799" s="6" t="s">
        <v>38</v>
      </c>
      <c r="J1799" s="8" t="s">
        <v>2860</v>
      </c>
      <c r="K1799" s="5" t="s">
        <v>2861</v>
      </c>
      <c r="L1799" s="7" t="s">
        <v>2862</v>
      </c>
      <c r="M1799" s="9">
        <v>0</v>
      </c>
      <c r="N1799" s="5" t="s">
        <v>41</v>
      </c>
      <c r="O1799" s="31">
        <v>42795.5054581018</v>
      </c>
      <c r="P1799" s="32">
        <v>42795.5121172106</v>
      </c>
      <c r="Q1799" s="28" t="s">
        <v>2867</v>
      </c>
      <c r="R1799" s="29" t="s">
        <v>38</v>
      </c>
      <c r="S1799" s="28" t="s">
        <v>236</v>
      </c>
      <c r="T1799" s="28" t="s">
        <v>2856</v>
      </c>
      <c r="U1799" s="5" t="s">
        <v>1593</v>
      </c>
      <c r="V1799" s="28" t="s">
        <v>2846</v>
      </c>
      <c r="W1799" s="7" t="s">
        <v>38</v>
      </c>
      <c r="X1799" s="7" t="s">
        <v>38</v>
      </c>
      <c r="Y1799" s="5" t="s">
        <v>38</v>
      </c>
      <c r="Z1799" s="5" t="s">
        <v>38</v>
      </c>
      <c r="AA1799" s="6" t="s">
        <v>38</v>
      </c>
      <c r="AB1799" s="6" t="s">
        <v>38</v>
      </c>
      <c r="AC1799" s="6" t="s">
        <v>38</v>
      </c>
      <c r="AD1799" s="6" t="s">
        <v>38</v>
      </c>
      <c r="AE1799" s="6" t="s">
        <v>38</v>
      </c>
    </row>
    <row r="1800">
      <c r="A1800" s="28" t="s">
        <v>5981</v>
      </c>
      <c r="B1800" s="6" t="s">
        <v>5982</v>
      </c>
      <c r="C1800" s="6" t="s">
        <v>117</v>
      </c>
      <c r="D1800" s="7" t="s">
        <v>34</v>
      </c>
      <c r="E1800" s="28" t="s">
        <v>35</v>
      </c>
      <c r="F1800" s="5" t="s">
        <v>53</v>
      </c>
      <c r="G1800" s="6" t="s">
        <v>54</v>
      </c>
      <c r="H1800" s="6" t="s">
        <v>38</v>
      </c>
      <c r="I1800" s="6" t="s">
        <v>38</v>
      </c>
      <c r="J1800" s="8" t="s">
        <v>46</v>
      </c>
      <c r="K1800" s="5" t="s">
        <v>46</v>
      </c>
      <c r="L1800" s="7" t="s">
        <v>47</v>
      </c>
      <c r="M1800" s="9">
        <v>0</v>
      </c>
      <c r="N1800" s="5" t="s">
        <v>55</v>
      </c>
      <c r="O1800" s="31">
        <v>42795.5054609954</v>
      </c>
      <c r="P1800" s="32">
        <v>42795.5121172106</v>
      </c>
      <c r="Q1800" s="28" t="s">
        <v>38</v>
      </c>
      <c r="R1800" s="29" t="s">
        <v>38</v>
      </c>
      <c r="S1800" s="28" t="s">
        <v>236</v>
      </c>
      <c r="T1800" s="28" t="s">
        <v>38</v>
      </c>
      <c r="U1800" s="5" t="s">
        <v>38</v>
      </c>
      <c r="V1800" s="28" t="s">
        <v>538</v>
      </c>
      <c r="W1800" s="7" t="s">
        <v>38</v>
      </c>
      <c r="X1800" s="7" t="s">
        <v>38</v>
      </c>
      <c r="Y1800" s="5" t="s">
        <v>38</v>
      </c>
      <c r="Z1800" s="5" t="s">
        <v>38</v>
      </c>
      <c r="AA1800" s="6" t="s">
        <v>38</v>
      </c>
      <c r="AB1800" s="6" t="s">
        <v>68</v>
      </c>
      <c r="AC1800" s="6" t="s">
        <v>62</v>
      </c>
      <c r="AD1800" s="6" t="s">
        <v>5983</v>
      </c>
      <c r="AE1800" s="6" t="s">
        <v>38</v>
      </c>
    </row>
    <row r="1801">
      <c r="A1801" s="28" t="s">
        <v>5984</v>
      </c>
      <c r="B1801" s="6" t="s">
        <v>5985</v>
      </c>
      <c r="C1801" s="6" t="s">
        <v>2977</v>
      </c>
      <c r="D1801" s="7" t="s">
        <v>34</v>
      </c>
      <c r="E1801" s="28" t="s">
        <v>35</v>
      </c>
      <c r="F1801" s="5" t="s">
        <v>279</v>
      </c>
      <c r="G1801" s="6" t="s">
        <v>54</v>
      </c>
      <c r="H1801" s="6" t="s">
        <v>38</v>
      </c>
      <c r="I1801" s="6" t="s">
        <v>38</v>
      </c>
      <c r="J1801" s="8" t="s">
        <v>2850</v>
      </c>
      <c r="K1801" s="5" t="s">
        <v>2851</v>
      </c>
      <c r="L1801" s="7" t="s">
        <v>2852</v>
      </c>
      <c r="M1801" s="9">
        <v>0</v>
      </c>
      <c r="N1801" s="5" t="s">
        <v>41</v>
      </c>
      <c r="O1801" s="31">
        <v>42795.5054635417</v>
      </c>
      <c r="P1801" s="32">
        <v>42795.5121172106</v>
      </c>
      <c r="Q1801" s="28" t="s">
        <v>38</v>
      </c>
      <c r="R1801" s="29" t="s">
        <v>38</v>
      </c>
      <c r="S1801" s="28" t="s">
        <v>38</v>
      </c>
      <c r="T1801" s="28" t="s">
        <v>38</v>
      </c>
      <c r="U1801" s="5" t="s">
        <v>38</v>
      </c>
      <c r="V1801" s="28" t="s">
        <v>38</v>
      </c>
      <c r="W1801" s="7" t="s">
        <v>38</v>
      </c>
      <c r="X1801" s="7" t="s">
        <v>38</v>
      </c>
      <c r="Y1801" s="5" t="s">
        <v>38</v>
      </c>
      <c r="Z1801" s="5" t="s">
        <v>38</v>
      </c>
      <c r="AA1801" s="6" t="s">
        <v>38</v>
      </c>
      <c r="AB1801" s="6" t="s">
        <v>38</v>
      </c>
      <c r="AC1801" s="6" t="s">
        <v>38</v>
      </c>
      <c r="AD1801" s="6" t="s">
        <v>38</v>
      </c>
      <c r="AE1801" s="6" t="s">
        <v>38</v>
      </c>
    </row>
    <row r="1802">
      <c r="A1802" s="28" t="s">
        <v>3253</v>
      </c>
      <c r="B1802" s="6" t="s">
        <v>3246</v>
      </c>
      <c r="C1802" s="6" t="s">
        <v>1120</v>
      </c>
      <c r="D1802" s="7" t="s">
        <v>34</v>
      </c>
      <c r="E1802" s="28" t="s">
        <v>35</v>
      </c>
      <c r="F1802" s="5" t="s">
        <v>265</v>
      </c>
      <c r="G1802" s="6" t="s">
        <v>37</v>
      </c>
      <c r="H1802" s="6" t="s">
        <v>38</v>
      </c>
      <c r="I1802" s="6" t="s">
        <v>38</v>
      </c>
      <c r="J1802" s="8" t="s">
        <v>3250</v>
      </c>
      <c r="K1802" s="5" t="s">
        <v>3251</v>
      </c>
      <c r="L1802" s="7" t="s">
        <v>3252</v>
      </c>
      <c r="M1802" s="9">
        <v>0</v>
      </c>
      <c r="N1802" s="5" t="s">
        <v>41</v>
      </c>
      <c r="O1802" s="31">
        <v>42795.5054660532</v>
      </c>
      <c r="P1802" s="32">
        <v>42795.5121173611</v>
      </c>
      <c r="Q1802" s="28" t="s">
        <v>3245</v>
      </c>
      <c r="R1802" s="29" t="s">
        <v>38</v>
      </c>
      <c r="S1802" s="28" t="s">
        <v>236</v>
      </c>
      <c r="T1802" s="28" t="s">
        <v>2856</v>
      </c>
      <c r="U1802" s="5" t="s">
        <v>1593</v>
      </c>
      <c r="V1802" s="28" t="s">
        <v>3254</v>
      </c>
      <c r="W1802" s="7" t="s">
        <v>38</v>
      </c>
      <c r="X1802" s="7" t="s">
        <v>38</v>
      </c>
      <c r="Y1802" s="5" t="s">
        <v>38</v>
      </c>
      <c r="Z1802" s="5" t="s">
        <v>38</v>
      </c>
      <c r="AA1802" s="6" t="s">
        <v>38</v>
      </c>
      <c r="AB1802" s="6" t="s">
        <v>38</v>
      </c>
      <c r="AC1802" s="6" t="s">
        <v>38</v>
      </c>
      <c r="AD1802" s="6" t="s">
        <v>38</v>
      </c>
      <c r="AE1802" s="6" t="s">
        <v>38</v>
      </c>
    </row>
    <row r="1803">
      <c r="A1803" s="28" t="s">
        <v>5986</v>
      </c>
      <c r="B1803" s="6" t="s">
        <v>5740</v>
      </c>
      <c r="C1803" s="6" t="s">
        <v>1120</v>
      </c>
      <c r="D1803" s="7" t="s">
        <v>34</v>
      </c>
      <c r="E1803" s="28" t="s">
        <v>35</v>
      </c>
      <c r="F1803" s="5" t="s">
        <v>279</v>
      </c>
      <c r="G1803" s="6" t="s">
        <v>54</v>
      </c>
      <c r="H1803" s="6" t="s">
        <v>38</v>
      </c>
      <c r="I1803" s="6" t="s">
        <v>38</v>
      </c>
      <c r="J1803" s="8" t="s">
        <v>3446</v>
      </c>
      <c r="K1803" s="5" t="s">
        <v>3447</v>
      </c>
      <c r="L1803" s="7" t="s">
        <v>3448</v>
      </c>
      <c r="M1803" s="9">
        <v>0</v>
      </c>
      <c r="N1803" s="5" t="s">
        <v>41</v>
      </c>
      <c r="O1803" s="31">
        <v>42795.5054687847</v>
      </c>
      <c r="P1803" s="32">
        <v>42795.5121175579</v>
      </c>
      <c r="Q1803" s="28" t="s">
        <v>38</v>
      </c>
      <c r="R1803" s="29" t="s">
        <v>38</v>
      </c>
      <c r="S1803" s="28" t="s">
        <v>38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28" t="s">
        <v>5748</v>
      </c>
      <c r="B1804" s="6" t="s">
        <v>5746</v>
      </c>
      <c r="C1804" s="6" t="s">
        <v>4676</v>
      </c>
      <c r="D1804" s="7" t="s">
        <v>34</v>
      </c>
      <c r="E1804" s="28" t="s">
        <v>35</v>
      </c>
      <c r="F1804" s="5" t="s">
        <v>265</v>
      </c>
      <c r="G1804" s="6" t="s">
        <v>37</v>
      </c>
      <c r="H1804" s="6" t="s">
        <v>38</v>
      </c>
      <c r="I1804" s="6" t="s">
        <v>38</v>
      </c>
      <c r="J1804" s="8" t="s">
        <v>3446</v>
      </c>
      <c r="K1804" s="5" t="s">
        <v>3447</v>
      </c>
      <c r="L1804" s="7" t="s">
        <v>3448</v>
      </c>
      <c r="M1804" s="9">
        <v>0</v>
      </c>
      <c r="N1804" s="5" t="s">
        <v>41</v>
      </c>
      <c r="O1804" s="31">
        <v>42795.5054712963</v>
      </c>
      <c r="P1804" s="32">
        <v>42795.5121175579</v>
      </c>
      <c r="Q1804" s="28" t="s">
        <v>5745</v>
      </c>
      <c r="R1804" s="29" t="s">
        <v>38</v>
      </c>
      <c r="S1804" s="28" t="s">
        <v>236</v>
      </c>
      <c r="T1804" s="28" t="s">
        <v>2856</v>
      </c>
      <c r="U1804" s="5" t="s">
        <v>195</v>
      </c>
      <c r="V1804" s="28" t="s">
        <v>2846</v>
      </c>
      <c r="W1804" s="7" t="s">
        <v>38</v>
      </c>
      <c r="X1804" s="7" t="s">
        <v>38</v>
      </c>
      <c r="Y1804" s="5" t="s">
        <v>38</v>
      </c>
      <c r="Z1804" s="5" t="s">
        <v>38</v>
      </c>
      <c r="AA1804" s="6" t="s">
        <v>38</v>
      </c>
      <c r="AB1804" s="6" t="s">
        <v>38</v>
      </c>
      <c r="AC1804" s="6" t="s">
        <v>38</v>
      </c>
      <c r="AD1804" s="6" t="s">
        <v>38</v>
      </c>
      <c r="AE1804" s="6" t="s">
        <v>38</v>
      </c>
    </row>
    <row r="1805">
      <c r="A1805" s="28" t="s">
        <v>5755</v>
      </c>
      <c r="B1805" s="6" t="s">
        <v>5753</v>
      </c>
      <c r="C1805" s="6" t="s">
        <v>4676</v>
      </c>
      <c r="D1805" s="7" t="s">
        <v>34</v>
      </c>
      <c r="E1805" s="28" t="s">
        <v>35</v>
      </c>
      <c r="F1805" s="5" t="s">
        <v>265</v>
      </c>
      <c r="G1805" s="6" t="s">
        <v>37</v>
      </c>
      <c r="H1805" s="6" t="s">
        <v>38</v>
      </c>
      <c r="I1805" s="6" t="s">
        <v>38</v>
      </c>
      <c r="J1805" s="8" t="s">
        <v>3446</v>
      </c>
      <c r="K1805" s="5" t="s">
        <v>3447</v>
      </c>
      <c r="L1805" s="7" t="s">
        <v>3448</v>
      </c>
      <c r="M1805" s="9">
        <v>0</v>
      </c>
      <c r="N1805" s="5" t="s">
        <v>41</v>
      </c>
      <c r="O1805" s="31">
        <v>42795.5054741898</v>
      </c>
      <c r="P1805" s="32">
        <v>42795.5121177431</v>
      </c>
      <c r="Q1805" s="28" t="s">
        <v>5752</v>
      </c>
      <c r="R1805" s="29" t="s">
        <v>38</v>
      </c>
      <c r="S1805" s="28" t="s">
        <v>236</v>
      </c>
      <c r="T1805" s="28" t="s">
        <v>2856</v>
      </c>
      <c r="U1805" s="5" t="s">
        <v>195</v>
      </c>
      <c r="V1805" s="28" t="s">
        <v>2846</v>
      </c>
      <c r="W1805" s="7" t="s">
        <v>38</v>
      </c>
      <c r="X1805" s="7" t="s">
        <v>38</v>
      </c>
      <c r="Y1805" s="5" t="s">
        <v>38</v>
      </c>
      <c r="Z1805" s="5" t="s">
        <v>38</v>
      </c>
      <c r="AA1805" s="6" t="s">
        <v>38</v>
      </c>
      <c r="AB1805" s="6" t="s">
        <v>38</v>
      </c>
      <c r="AC1805" s="6" t="s">
        <v>38</v>
      </c>
      <c r="AD1805" s="6" t="s">
        <v>38</v>
      </c>
      <c r="AE1805" s="6" t="s">
        <v>38</v>
      </c>
    </row>
    <row r="1806">
      <c r="A1806" s="28" t="s">
        <v>5772</v>
      </c>
      <c r="B1806" s="6" t="s">
        <v>5770</v>
      </c>
      <c r="C1806" s="6" t="s">
        <v>4676</v>
      </c>
      <c r="D1806" s="7" t="s">
        <v>34</v>
      </c>
      <c r="E1806" s="28" t="s">
        <v>35</v>
      </c>
      <c r="F1806" s="5" t="s">
        <v>265</v>
      </c>
      <c r="G1806" s="6" t="s">
        <v>37</v>
      </c>
      <c r="H1806" s="6" t="s">
        <v>38</v>
      </c>
      <c r="I1806" s="6" t="s">
        <v>38</v>
      </c>
      <c r="J1806" s="8" t="s">
        <v>3446</v>
      </c>
      <c r="K1806" s="5" t="s">
        <v>3447</v>
      </c>
      <c r="L1806" s="7" t="s">
        <v>3448</v>
      </c>
      <c r="M1806" s="9">
        <v>0</v>
      </c>
      <c r="N1806" s="5" t="s">
        <v>41</v>
      </c>
      <c r="O1806" s="31">
        <v>42795.5054779745</v>
      </c>
      <c r="P1806" s="32">
        <v>42795.5121177431</v>
      </c>
      <c r="Q1806" s="28" t="s">
        <v>5769</v>
      </c>
      <c r="R1806" s="29" t="s">
        <v>38</v>
      </c>
      <c r="S1806" s="28" t="s">
        <v>236</v>
      </c>
      <c r="T1806" s="28" t="s">
        <v>2856</v>
      </c>
      <c r="U1806" s="5" t="s">
        <v>195</v>
      </c>
      <c r="V1806" s="28" t="s">
        <v>2846</v>
      </c>
      <c r="W1806" s="7" t="s">
        <v>38</v>
      </c>
      <c r="X1806" s="7" t="s">
        <v>38</v>
      </c>
      <c r="Y1806" s="5" t="s">
        <v>38</v>
      </c>
      <c r="Z1806" s="5" t="s">
        <v>38</v>
      </c>
      <c r="AA1806" s="6" t="s">
        <v>38</v>
      </c>
      <c r="AB1806" s="6" t="s">
        <v>38</v>
      </c>
      <c r="AC1806" s="6" t="s">
        <v>38</v>
      </c>
      <c r="AD1806" s="6" t="s">
        <v>38</v>
      </c>
      <c r="AE1806" s="6" t="s">
        <v>38</v>
      </c>
    </row>
    <row r="1807">
      <c r="A1807" s="28" t="s">
        <v>5768</v>
      </c>
      <c r="B1807" s="6" t="s">
        <v>5766</v>
      </c>
      <c r="C1807" s="6" t="s">
        <v>4676</v>
      </c>
      <c r="D1807" s="7" t="s">
        <v>34</v>
      </c>
      <c r="E1807" s="28" t="s">
        <v>35</v>
      </c>
      <c r="F1807" s="5" t="s">
        <v>265</v>
      </c>
      <c r="G1807" s="6" t="s">
        <v>37</v>
      </c>
      <c r="H1807" s="6" t="s">
        <v>38</v>
      </c>
      <c r="I1807" s="6" t="s">
        <v>38</v>
      </c>
      <c r="J1807" s="8" t="s">
        <v>3446</v>
      </c>
      <c r="K1807" s="5" t="s">
        <v>3447</v>
      </c>
      <c r="L1807" s="7" t="s">
        <v>3448</v>
      </c>
      <c r="M1807" s="9">
        <v>0</v>
      </c>
      <c r="N1807" s="5" t="s">
        <v>41</v>
      </c>
      <c r="O1807" s="31">
        <v>42795.5054823264</v>
      </c>
      <c r="P1807" s="32">
        <v>42795.5121179051</v>
      </c>
      <c r="Q1807" s="28" t="s">
        <v>5765</v>
      </c>
      <c r="R1807" s="29" t="s">
        <v>38</v>
      </c>
      <c r="S1807" s="28" t="s">
        <v>236</v>
      </c>
      <c r="T1807" s="28" t="s">
        <v>2856</v>
      </c>
      <c r="U1807" s="5" t="s">
        <v>195</v>
      </c>
      <c r="V1807" s="28" t="s">
        <v>2846</v>
      </c>
      <c r="W1807" s="7" t="s">
        <v>38</v>
      </c>
      <c r="X1807" s="7" t="s">
        <v>38</v>
      </c>
      <c r="Y1807" s="5" t="s">
        <v>38</v>
      </c>
      <c r="Z1807" s="5" t="s">
        <v>38</v>
      </c>
      <c r="AA1807" s="6" t="s">
        <v>38</v>
      </c>
      <c r="AB1807" s="6" t="s">
        <v>38</v>
      </c>
      <c r="AC1807" s="6" t="s">
        <v>38</v>
      </c>
      <c r="AD1807" s="6" t="s">
        <v>38</v>
      </c>
      <c r="AE1807" s="6" t="s">
        <v>38</v>
      </c>
    </row>
    <row r="1808">
      <c r="A1808" s="30" t="s">
        <v>3268</v>
      </c>
      <c r="B1808" s="6" t="s">
        <v>3263</v>
      </c>
      <c r="C1808" s="6" t="s">
        <v>1120</v>
      </c>
      <c r="D1808" s="7" t="s">
        <v>34</v>
      </c>
      <c r="E1808" s="28" t="s">
        <v>35</v>
      </c>
      <c r="F1808" s="5" t="s">
        <v>265</v>
      </c>
      <c r="G1808" s="6" t="s">
        <v>37</v>
      </c>
      <c r="H1808" s="6" t="s">
        <v>38</v>
      </c>
      <c r="I1808" s="6" t="s">
        <v>38</v>
      </c>
      <c r="J1808" s="8" t="s">
        <v>3265</v>
      </c>
      <c r="K1808" s="5" t="s">
        <v>3266</v>
      </c>
      <c r="L1808" s="7" t="s">
        <v>3267</v>
      </c>
      <c r="M1808" s="9">
        <v>0</v>
      </c>
      <c r="N1808" s="5" t="s">
        <v>442</v>
      </c>
      <c r="O1808" s="31">
        <v>42795.5054850347</v>
      </c>
      <c r="Q1808" s="28" t="s">
        <v>3262</v>
      </c>
      <c r="R1808" s="29" t="s">
        <v>38</v>
      </c>
      <c r="S1808" s="28" t="s">
        <v>236</v>
      </c>
      <c r="T1808" s="28" t="s">
        <v>2856</v>
      </c>
      <c r="U1808" s="5" t="s">
        <v>1593</v>
      </c>
      <c r="V1808" s="28" t="s">
        <v>3254</v>
      </c>
      <c r="W1808" s="7" t="s">
        <v>38</v>
      </c>
      <c r="X1808" s="7" t="s">
        <v>38</v>
      </c>
      <c r="Y1808" s="5" t="s">
        <v>38</v>
      </c>
      <c r="Z1808" s="5" t="s">
        <v>38</v>
      </c>
      <c r="AA1808" s="6" t="s">
        <v>38</v>
      </c>
      <c r="AB1808" s="6" t="s">
        <v>38</v>
      </c>
      <c r="AC1808" s="6" t="s">
        <v>38</v>
      </c>
      <c r="AD1808" s="6" t="s">
        <v>38</v>
      </c>
      <c r="AE1808" s="6" t="s">
        <v>38</v>
      </c>
    </row>
    <row r="1809">
      <c r="A1809" s="30" t="s">
        <v>4998</v>
      </c>
      <c r="B1809" s="6" t="s">
        <v>4996</v>
      </c>
      <c r="C1809" s="6" t="s">
        <v>4990</v>
      </c>
      <c r="D1809" s="7" t="s">
        <v>34</v>
      </c>
      <c r="E1809" s="28" t="s">
        <v>35</v>
      </c>
      <c r="F1809" s="5" t="s">
        <v>279</v>
      </c>
      <c r="G1809" s="6" t="s">
        <v>37</v>
      </c>
      <c r="H1809" s="6" t="s">
        <v>38</v>
      </c>
      <c r="I1809" s="6" t="s">
        <v>38</v>
      </c>
      <c r="J1809" s="8" t="s">
        <v>3265</v>
      </c>
      <c r="K1809" s="5" t="s">
        <v>3266</v>
      </c>
      <c r="L1809" s="7" t="s">
        <v>3267</v>
      </c>
      <c r="M1809" s="9">
        <v>0</v>
      </c>
      <c r="N1809" s="5" t="s">
        <v>442</v>
      </c>
      <c r="O1809" s="31">
        <v>42795.5054877315</v>
      </c>
      <c r="Q1809" s="28" t="s">
        <v>4995</v>
      </c>
      <c r="R1809" s="29" t="s">
        <v>38</v>
      </c>
      <c r="S1809" s="28" t="s">
        <v>236</v>
      </c>
      <c r="T1809" s="28" t="s">
        <v>38</v>
      </c>
      <c r="U1809" s="5" t="s">
        <v>38</v>
      </c>
      <c r="V1809" s="28" t="s">
        <v>379</v>
      </c>
      <c r="W1809" s="7" t="s">
        <v>38</v>
      </c>
      <c r="X1809" s="7" t="s">
        <v>38</v>
      </c>
      <c r="Y1809" s="5" t="s">
        <v>38</v>
      </c>
      <c r="Z1809" s="5" t="s">
        <v>38</v>
      </c>
      <c r="AA1809" s="6" t="s">
        <v>38</v>
      </c>
      <c r="AB1809" s="6" t="s">
        <v>38</v>
      </c>
      <c r="AC1809" s="6" t="s">
        <v>38</v>
      </c>
      <c r="AD1809" s="6" t="s">
        <v>38</v>
      </c>
      <c r="AE1809" s="6" t="s">
        <v>38</v>
      </c>
    </row>
    <row r="1810">
      <c r="A1810" s="28" t="s">
        <v>5137</v>
      </c>
      <c r="B1810" s="6" t="s">
        <v>5135</v>
      </c>
      <c r="C1810" s="6" t="s">
        <v>2977</v>
      </c>
      <c r="D1810" s="7" t="s">
        <v>34</v>
      </c>
      <c r="E1810" s="28" t="s">
        <v>35</v>
      </c>
      <c r="F1810" s="5" t="s">
        <v>265</v>
      </c>
      <c r="G1810" s="6" t="s">
        <v>37</v>
      </c>
      <c r="H1810" s="6" t="s">
        <v>38</v>
      </c>
      <c r="I1810" s="6" t="s">
        <v>38</v>
      </c>
      <c r="J1810" s="8" t="s">
        <v>3265</v>
      </c>
      <c r="K1810" s="5" t="s">
        <v>3266</v>
      </c>
      <c r="L1810" s="7" t="s">
        <v>3267</v>
      </c>
      <c r="M1810" s="9">
        <v>0</v>
      </c>
      <c r="N1810" s="5" t="s">
        <v>41</v>
      </c>
      <c r="O1810" s="31">
        <v>42795.5054908218</v>
      </c>
      <c r="P1810" s="32">
        <v>42795.5121180903</v>
      </c>
      <c r="Q1810" s="28" t="s">
        <v>5134</v>
      </c>
      <c r="R1810" s="29" t="s">
        <v>38</v>
      </c>
      <c r="S1810" s="28" t="s">
        <v>236</v>
      </c>
      <c r="T1810" s="28" t="s">
        <v>2856</v>
      </c>
      <c r="U1810" s="5" t="s">
        <v>1593</v>
      </c>
      <c r="V1810" s="28" t="s">
        <v>2846</v>
      </c>
      <c r="W1810" s="7" t="s">
        <v>38</v>
      </c>
      <c r="X1810" s="7" t="s">
        <v>38</v>
      </c>
      <c r="Y1810" s="5" t="s">
        <v>38</v>
      </c>
      <c r="Z1810" s="5" t="s">
        <v>38</v>
      </c>
      <c r="AA1810" s="6" t="s">
        <v>38</v>
      </c>
      <c r="AB1810" s="6" t="s">
        <v>38</v>
      </c>
      <c r="AC1810" s="6" t="s">
        <v>38</v>
      </c>
      <c r="AD1810" s="6" t="s">
        <v>38</v>
      </c>
      <c r="AE1810" s="6" t="s">
        <v>38</v>
      </c>
    </row>
    <row r="1811">
      <c r="A1811" s="28" t="s">
        <v>5416</v>
      </c>
      <c r="B1811" s="6" t="s">
        <v>5414</v>
      </c>
      <c r="C1811" s="6" t="s">
        <v>1513</v>
      </c>
      <c r="D1811" s="7" t="s">
        <v>34</v>
      </c>
      <c r="E1811" s="28" t="s">
        <v>35</v>
      </c>
      <c r="F1811" s="5" t="s">
        <v>279</v>
      </c>
      <c r="G1811" s="6" t="s">
        <v>37</v>
      </c>
      <c r="H1811" s="6" t="s">
        <v>38</v>
      </c>
      <c r="I1811" s="6" t="s">
        <v>38</v>
      </c>
      <c r="J1811" s="8" t="s">
        <v>3265</v>
      </c>
      <c r="K1811" s="5" t="s">
        <v>3266</v>
      </c>
      <c r="L1811" s="7" t="s">
        <v>3267</v>
      </c>
      <c r="M1811" s="9">
        <v>0</v>
      </c>
      <c r="N1811" s="5" t="s">
        <v>41</v>
      </c>
      <c r="O1811" s="31">
        <v>42795.5054937153</v>
      </c>
      <c r="P1811" s="32">
        <v>42795.512118287</v>
      </c>
      <c r="Q1811" s="28" t="s">
        <v>5413</v>
      </c>
      <c r="R1811" s="29" t="s">
        <v>38</v>
      </c>
      <c r="S1811" s="28" t="s">
        <v>236</v>
      </c>
      <c r="T1811" s="28" t="s">
        <v>38</v>
      </c>
      <c r="U1811" s="5" t="s">
        <v>38</v>
      </c>
      <c r="V1811" s="28" t="s">
        <v>3254</v>
      </c>
      <c r="W1811" s="7" t="s">
        <v>38</v>
      </c>
      <c r="X1811" s="7" t="s">
        <v>38</v>
      </c>
      <c r="Y1811" s="5" t="s">
        <v>38</v>
      </c>
      <c r="Z1811" s="5" t="s">
        <v>38</v>
      </c>
      <c r="AA1811" s="6" t="s">
        <v>38</v>
      </c>
      <c r="AB1811" s="6" t="s">
        <v>38</v>
      </c>
      <c r="AC1811" s="6" t="s">
        <v>38</v>
      </c>
      <c r="AD1811" s="6" t="s">
        <v>38</v>
      </c>
      <c r="AE1811" s="6" t="s">
        <v>38</v>
      </c>
    </row>
    <row r="1812">
      <c r="A1812" s="28" t="s">
        <v>5625</v>
      </c>
      <c r="B1812" s="6" t="s">
        <v>5623</v>
      </c>
      <c r="C1812" s="6" t="s">
        <v>2977</v>
      </c>
      <c r="D1812" s="7" t="s">
        <v>34</v>
      </c>
      <c r="E1812" s="28" t="s">
        <v>35</v>
      </c>
      <c r="F1812" s="5" t="s">
        <v>265</v>
      </c>
      <c r="G1812" s="6" t="s">
        <v>37</v>
      </c>
      <c r="H1812" s="6" t="s">
        <v>38</v>
      </c>
      <c r="I1812" s="6" t="s">
        <v>38</v>
      </c>
      <c r="J1812" s="8" t="s">
        <v>3265</v>
      </c>
      <c r="K1812" s="5" t="s">
        <v>3266</v>
      </c>
      <c r="L1812" s="7" t="s">
        <v>3267</v>
      </c>
      <c r="M1812" s="9">
        <v>0</v>
      </c>
      <c r="N1812" s="5" t="s">
        <v>41</v>
      </c>
      <c r="O1812" s="31">
        <v>42795.505496412</v>
      </c>
      <c r="P1812" s="32">
        <v>42795.5121184375</v>
      </c>
      <c r="Q1812" s="28" t="s">
        <v>5622</v>
      </c>
      <c r="R1812" s="29" t="s">
        <v>38</v>
      </c>
      <c r="S1812" s="28" t="s">
        <v>236</v>
      </c>
      <c r="T1812" s="28" t="s">
        <v>2856</v>
      </c>
      <c r="U1812" s="5" t="s">
        <v>195</v>
      </c>
      <c r="V1812" s="28" t="s">
        <v>3261</v>
      </c>
      <c r="W1812" s="7" t="s">
        <v>38</v>
      </c>
      <c r="X1812" s="7" t="s">
        <v>38</v>
      </c>
      <c r="Y1812" s="5" t="s">
        <v>38</v>
      </c>
      <c r="Z1812" s="5" t="s">
        <v>38</v>
      </c>
      <c r="AA1812" s="6" t="s">
        <v>38</v>
      </c>
      <c r="AB1812" s="6" t="s">
        <v>38</v>
      </c>
      <c r="AC1812" s="6" t="s">
        <v>38</v>
      </c>
      <c r="AD1812" s="6" t="s">
        <v>38</v>
      </c>
      <c r="AE1812" s="6" t="s">
        <v>38</v>
      </c>
    </row>
    <row r="1813">
      <c r="A1813" s="28" t="s">
        <v>376</v>
      </c>
      <c r="B1813" s="6" t="s">
        <v>368</v>
      </c>
      <c r="C1813" s="6" t="s">
        <v>369</v>
      </c>
      <c r="D1813" s="7" t="s">
        <v>34</v>
      </c>
      <c r="E1813" s="28" t="s">
        <v>35</v>
      </c>
      <c r="F1813" s="5" t="s">
        <v>22</v>
      </c>
      <c r="G1813" s="6" t="s">
        <v>37</v>
      </c>
      <c r="H1813" s="6" t="s">
        <v>38</v>
      </c>
      <c r="I1813" s="6" t="s">
        <v>38</v>
      </c>
      <c r="J1813" s="8" t="s">
        <v>373</v>
      </c>
      <c r="K1813" s="5" t="s">
        <v>374</v>
      </c>
      <c r="L1813" s="7" t="s">
        <v>375</v>
      </c>
      <c r="M1813" s="9">
        <v>0</v>
      </c>
      <c r="N1813" s="5" t="s">
        <v>235</v>
      </c>
      <c r="O1813" s="31">
        <v>42795.5054991088</v>
      </c>
      <c r="P1813" s="32">
        <v>42795.5121184375</v>
      </c>
      <c r="Q1813" s="28" t="s">
        <v>367</v>
      </c>
      <c r="R1813" s="29" t="s">
        <v>38</v>
      </c>
      <c r="S1813" s="28" t="s">
        <v>229</v>
      </c>
      <c r="T1813" s="28" t="s">
        <v>377</v>
      </c>
      <c r="U1813" s="5" t="s">
        <v>378</v>
      </c>
      <c r="V1813" s="28" t="s">
        <v>379</v>
      </c>
      <c r="W1813" s="7" t="s">
        <v>380</v>
      </c>
      <c r="X1813" s="7" t="s">
        <v>390</v>
      </c>
      <c r="Y1813" s="5" t="s">
        <v>233</v>
      </c>
      <c r="Z1813" s="5" t="s">
        <v>1789</v>
      </c>
      <c r="AA1813" s="6" t="s">
        <v>38</v>
      </c>
      <c r="AB1813" s="6" t="s">
        <v>38</v>
      </c>
      <c r="AC1813" s="6" t="s">
        <v>38</v>
      </c>
      <c r="AD1813" s="6" t="s">
        <v>38</v>
      </c>
      <c r="AE1813" s="6" t="s">
        <v>38</v>
      </c>
    </row>
    <row r="1814">
      <c r="A1814" s="30" t="s">
        <v>388</v>
      </c>
      <c r="B1814" s="6" t="s">
        <v>385</v>
      </c>
      <c r="C1814" s="6" t="s">
        <v>369</v>
      </c>
      <c r="D1814" s="7" t="s">
        <v>34</v>
      </c>
      <c r="E1814" s="28" t="s">
        <v>35</v>
      </c>
      <c r="F1814" s="5" t="s">
        <v>22</v>
      </c>
      <c r="G1814" s="6" t="s">
        <v>37</v>
      </c>
      <c r="H1814" s="6" t="s">
        <v>38</v>
      </c>
      <c r="I1814" s="6" t="s">
        <v>38</v>
      </c>
      <c r="J1814" s="8" t="s">
        <v>373</v>
      </c>
      <c r="K1814" s="5" t="s">
        <v>374</v>
      </c>
      <c r="L1814" s="7" t="s">
        <v>375</v>
      </c>
      <c r="M1814" s="9">
        <v>0</v>
      </c>
      <c r="N1814" s="5" t="s">
        <v>442</v>
      </c>
      <c r="O1814" s="31">
        <v>42795.5055101042</v>
      </c>
      <c r="Q1814" s="28" t="s">
        <v>384</v>
      </c>
      <c r="R1814" s="29" t="s">
        <v>38</v>
      </c>
      <c r="S1814" s="28" t="s">
        <v>229</v>
      </c>
      <c r="T1814" s="28" t="s">
        <v>377</v>
      </c>
      <c r="U1814" s="5" t="s">
        <v>378</v>
      </c>
      <c r="V1814" s="28" t="s">
        <v>379</v>
      </c>
      <c r="W1814" s="7" t="s">
        <v>389</v>
      </c>
      <c r="X1814" s="7" t="s">
        <v>39</v>
      </c>
      <c r="Y1814" s="5" t="s">
        <v>233</v>
      </c>
      <c r="Z1814" s="5" t="s">
        <v>38</v>
      </c>
      <c r="AA1814" s="6" t="s">
        <v>38</v>
      </c>
      <c r="AB1814" s="6" t="s">
        <v>38</v>
      </c>
      <c r="AC1814" s="6" t="s">
        <v>38</v>
      </c>
      <c r="AD1814" s="6" t="s">
        <v>38</v>
      </c>
      <c r="AE1814" s="6" t="s">
        <v>38</v>
      </c>
    </row>
    <row r="1815">
      <c r="A1815" s="28" t="s">
        <v>5987</v>
      </c>
      <c r="B1815" s="6" t="s">
        <v>5988</v>
      </c>
      <c r="C1815" s="6" t="s">
        <v>5989</v>
      </c>
      <c r="D1815" s="7" t="s">
        <v>34</v>
      </c>
      <c r="E1815" s="28" t="s">
        <v>35</v>
      </c>
      <c r="F1815" s="5" t="s">
        <v>53</v>
      </c>
      <c r="G1815" s="6" t="s">
        <v>54</v>
      </c>
      <c r="H1815" s="6" t="s">
        <v>38</v>
      </c>
      <c r="I1815" s="6" t="s">
        <v>38</v>
      </c>
      <c r="J1815" s="8" t="s">
        <v>46</v>
      </c>
      <c r="K1815" s="5" t="s">
        <v>46</v>
      </c>
      <c r="L1815" s="7" t="s">
        <v>47</v>
      </c>
      <c r="M1815" s="9">
        <v>0</v>
      </c>
      <c r="N1815" s="5" t="s">
        <v>55</v>
      </c>
      <c r="O1815" s="31">
        <v>42795.5055207986</v>
      </c>
      <c r="P1815" s="32">
        <v>42795.512118831</v>
      </c>
      <c r="Q1815" s="28" t="s">
        <v>38</v>
      </c>
      <c r="R1815" s="29" t="s">
        <v>38</v>
      </c>
      <c r="S1815" s="28" t="s">
        <v>38</v>
      </c>
      <c r="T1815" s="28" t="s">
        <v>38</v>
      </c>
      <c r="U1815" s="5" t="s">
        <v>38</v>
      </c>
      <c r="V1815" s="28" t="s">
        <v>38</v>
      </c>
      <c r="W1815" s="7" t="s">
        <v>38</v>
      </c>
      <c r="X1815" s="7" t="s">
        <v>38</v>
      </c>
      <c r="Y1815" s="5" t="s">
        <v>38</v>
      </c>
      <c r="Z1815" s="5" t="s">
        <v>38</v>
      </c>
      <c r="AA1815" s="6" t="s">
        <v>38</v>
      </c>
      <c r="AB1815" s="6" t="s">
        <v>5990</v>
      </c>
      <c r="AC1815" s="6" t="s">
        <v>62</v>
      </c>
      <c r="AD1815" s="6" t="s">
        <v>5988</v>
      </c>
      <c r="AE1815" s="6" t="s">
        <v>38</v>
      </c>
    </row>
    <row r="1816">
      <c r="A1816" s="28" t="s">
        <v>4683</v>
      </c>
      <c r="B1816" s="6" t="s">
        <v>5991</v>
      </c>
      <c r="C1816" s="6" t="s">
        <v>4676</v>
      </c>
      <c r="D1816" s="7" t="s">
        <v>34</v>
      </c>
      <c r="E1816" s="28" t="s">
        <v>35</v>
      </c>
      <c r="F1816" s="5" t="s">
        <v>22</v>
      </c>
      <c r="G1816" s="6" t="s">
        <v>37</v>
      </c>
      <c r="H1816" s="6" t="s">
        <v>38</v>
      </c>
      <c r="I1816" s="6" t="s">
        <v>38</v>
      </c>
      <c r="J1816" s="8" t="s">
        <v>1783</v>
      </c>
      <c r="K1816" s="5" t="s">
        <v>1784</v>
      </c>
      <c r="L1816" s="7" t="s">
        <v>1785</v>
      </c>
      <c r="M1816" s="9">
        <v>0</v>
      </c>
      <c r="N1816" s="5" t="s">
        <v>235</v>
      </c>
      <c r="O1816" s="31">
        <v>42795.5055231134</v>
      </c>
      <c r="P1816" s="32">
        <v>42795.512118831</v>
      </c>
      <c r="Q1816" s="28" t="s">
        <v>4680</v>
      </c>
      <c r="R1816" s="29" t="s">
        <v>38</v>
      </c>
      <c r="S1816" s="28" t="s">
        <v>229</v>
      </c>
      <c r="T1816" s="28" t="s">
        <v>1786</v>
      </c>
      <c r="U1816" s="5" t="s">
        <v>1787</v>
      </c>
      <c r="V1816" s="28" t="s">
        <v>4656</v>
      </c>
      <c r="W1816" s="7" t="s">
        <v>4684</v>
      </c>
      <c r="X1816" s="7" t="s">
        <v>390</v>
      </c>
      <c r="Y1816" s="5" t="s">
        <v>233</v>
      </c>
      <c r="Z1816" s="5" t="s">
        <v>1789</v>
      </c>
      <c r="AA1816" s="6" t="s">
        <v>38</v>
      </c>
      <c r="AB1816" s="6" t="s">
        <v>38</v>
      </c>
      <c r="AC1816" s="6" t="s">
        <v>38</v>
      </c>
      <c r="AD1816" s="6" t="s">
        <v>38</v>
      </c>
      <c r="AE1816" s="6" t="s">
        <v>38</v>
      </c>
    </row>
    <row r="1817">
      <c r="A1817" s="28" t="s">
        <v>4678</v>
      </c>
      <c r="B1817" s="6" t="s">
        <v>5992</v>
      </c>
      <c r="C1817" s="6" t="s">
        <v>4676</v>
      </c>
      <c r="D1817" s="7" t="s">
        <v>34</v>
      </c>
      <c r="E1817" s="28" t="s">
        <v>35</v>
      </c>
      <c r="F1817" s="5" t="s">
        <v>22</v>
      </c>
      <c r="G1817" s="6" t="s">
        <v>37</v>
      </c>
      <c r="H1817" s="6" t="s">
        <v>38</v>
      </c>
      <c r="I1817" s="6" t="s">
        <v>38</v>
      </c>
      <c r="J1817" s="8" t="s">
        <v>1783</v>
      </c>
      <c r="K1817" s="5" t="s">
        <v>1784</v>
      </c>
      <c r="L1817" s="7" t="s">
        <v>1785</v>
      </c>
      <c r="M1817" s="9">
        <v>0</v>
      </c>
      <c r="N1817" s="5" t="s">
        <v>235</v>
      </c>
      <c r="O1817" s="31">
        <v>42795.5055341435</v>
      </c>
      <c r="P1817" s="32">
        <v>42795.5121191782</v>
      </c>
      <c r="Q1817" s="28" t="s">
        <v>4674</v>
      </c>
      <c r="R1817" s="29" t="s">
        <v>38</v>
      </c>
      <c r="S1817" s="28" t="s">
        <v>229</v>
      </c>
      <c r="T1817" s="28" t="s">
        <v>1786</v>
      </c>
      <c r="U1817" s="5" t="s">
        <v>1787</v>
      </c>
      <c r="V1817" s="28" t="s">
        <v>4656</v>
      </c>
      <c r="W1817" s="7" t="s">
        <v>4679</v>
      </c>
      <c r="X1817" s="7" t="s">
        <v>390</v>
      </c>
      <c r="Y1817" s="5" t="s">
        <v>233</v>
      </c>
      <c r="Z1817" s="5" t="s">
        <v>1789</v>
      </c>
      <c r="AA1817" s="6" t="s">
        <v>38</v>
      </c>
      <c r="AB1817" s="6" t="s">
        <v>38</v>
      </c>
      <c r="AC1817" s="6" t="s">
        <v>38</v>
      </c>
      <c r="AD1817" s="6" t="s">
        <v>38</v>
      </c>
      <c r="AE1817" s="6" t="s">
        <v>38</v>
      </c>
    </row>
    <row r="1818">
      <c r="A1818" s="28" t="s">
        <v>5579</v>
      </c>
      <c r="B1818" s="6" t="s">
        <v>5577</v>
      </c>
      <c r="C1818" s="6" t="s">
        <v>5993</v>
      </c>
      <c r="D1818" s="7" t="s">
        <v>34</v>
      </c>
      <c r="E1818" s="28" t="s">
        <v>35</v>
      </c>
      <c r="F1818" s="5" t="s">
        <v>22</v>
      </c>
      <c r="G1818" s="6" t="s">
        <v>37</v>
      </c>
      <c r="H1818" s="6" t="s">
        <v>38</v>
      </c>
      <c r="I1818" s="6" t="s">
        <v>38</v>
      </c>
      <c r="J1818" s="8" t="s">
        <v>1783</v>
      </c>
      <c r="K1818" s="5" t="s">
        <v>1784</v>
      </c>
      <c r="L1818" s="7" t="s">
        <v>1785</v>
      </c>
      <c r="M1818" s="9">
        <v>0</v>
      </c>
      <c r="N1818" s="5" t="s">
        <v>235</v>
      </c>
      <c r="O1818" s="31">
        <v>42795.5055447917</v>
      </c>
      <c r="P1818" s="32">
        <v>42795.5121191782</v>
      </c>
      <c r="Q1818" s="28" t="s">
        <v>5576</v>
      </c>
      <c r="R1818" s="29" t="s">
        <v>38</v>
      </c>
      <c r="S1818" s="28" t="s">
        <v>229</v>
      </c>
      <c r="T1818" s="28" t="s">
        <v>1786</v>
      </c>
      <c r="U1818" s="5" t="s">
        <v>1787</v>
      </c>
      <c r="V1818" s="28" t="s">
        <v>379</v>
      </c>
      <c r="W1818" s="7" t="s">
        <v>5580</v>
      </c>
      <c r="X1818" s="7" t="s">
        <v>390</v>
      </c>
      <c r="Y1818" s="5" t="s">
        <v>643</v>
      </c>
      <c r="Z1818" s="5" t="s">
        <v>1789</v>
      </c>
      <c r="AA1818" s="6" t="s">
        <v>38</v>
      </c>
      <c r="AB1818" s="6" t="s">
        <v>38</v>
      </c>
      <c r="AC1818" s="6" t="s">
        <v>38</v>
      </c>
      <c r="AD1818" s="6" t="s">
        <v>38</v>
      </c>
      <c r="AE1818" s="6" t="s">
        <v>38</v>
      </c>
    </row>
    <row r="1819">
      <c r="A1819" s="28" t="s">
        <v>5584</v>
      </c>
      <c r="B1819" s="6" t="s">
        <v>5582</v>
      </c>
      <c r="C1819" s="6" t="s">
        <v>3551</v>
      </c>
      <c r="D1819" s="7" t="s">
        <v>34</v>
      </c>
      <c r="E1819" s="28" t="s">
        <v>35</v>
      </c>
      <c r="F1819" s="5" t="s">
        <v>22</v>
      </c>
      <c r="G1819" s="6" t="s">
        <v>37</v>
      </c>
      <c r="H1819" s="6" t="s">
        <v>38</v>
      </c>
      <c r="I1819" s="6" t="s">
        <v>38</v>
      </c>
      <c r="J1819" s="8" t="s">
        <v>1783</v>
      </c>
      <c r="K1819" s="5" t="s">
        <v>1784</v>
      </c>
      <c r="L1819" s="7" t="s">
        <v>1785</v>
      </c>
      <c r="M1819" s="9">
        <v>0</v>
      </c>
      <c r="N1819" s="5" t="s">
        <v>235</v>
      </c>
      <c r="O1819" s="31">
        <v>42795.5055569097</v>
      </c>
      <c r="P1819" s="32">
        <v>42795.5121191782</v>
      </c>
      <c r="Q1819" s="28" t="s">
        <v>5581</v>
      </c>
      <c r="R1819" s="29" t="s">
        <v>38</v>
      </c>
      <c r="S1819" s="28" t="s">
        <v>229</v>
      </c>
      <c r="T1819" s="28" t="s">
        <v>1786</v>
      </c>
      <c r="U1819" s="5" t="s">
        <v>1787</v>
      </c>
      <c r="V1819" s="28" t="s">
        <v>379</v>
      </c>
      <c r="W1819" s="7" t="s">
        <v>5585</v>
      </c>
      <c r="X1819" s="7" t="s">
        <v>390</v>
      </c>
      <c r="Y1819" s="5" t="s">
        <v>481</v>
      </c>
      <c r="Z1819" s="5" t="s">
        <v>1789</v>
      </c>
      <c r="AA1819" s="6" t="s">
        <v>38</v>
      </c>
      <c r="AB1819" s="6" t="s">
        <v>38</v>
      </c>
      <c r="AC1819" s="6" t="s">
        <v>38</v>
      </c>
      <c r="AD1819" s="6" t="s">
        <v>38</v>
      </c>
      <c r="AE1819" s="6" t="s">
        <v>38</v>
      </c>
    </row>
    <row r="1820">
      <c r="A1820" s="28" t="s">
        <v>5601</v>
      </c>
      <c r="B1820" s="6" t="s">
        <v>5599</v>
      </c>
      <c r="C1820" s="6" t="s">
        <v>2977</v>
      </c>
      <c r="D1820" s="7" t="s">
        <v>34</v>
      </c>
      <c r="E1820" s="28" t="s">
        <v>35</v>
      </c>
      <c r="F1820" s="5" t="s">
        <v>22</v>
      </c>
      <c r="G1820" s="6" t="s">
        <v>37</v>
      </c>
      <c r="H1820" s="6" t="s">
        <v>38</v>
      </c>
      <c r="I1820" s="6" t="s">
        <v>38</v>
      </c>
      <c r="J1820" s="8" t="s">
        <v>1793</v>
      </c>
      <c r="K1820" s="5" t="s">
        <v>1794</v>
      </c>
      <c r="L1820" s="7" t="s">
        <v>1795</v>
      </c>
      <c r="M1820" s="9">
        <v>0</v>
      </c>
      <c r="N1820" s="5" t="s">
        <v>235</v>
      </c>
      <c r="O1820" s="31">
        <v>42795.5055677083</v>
      </c>
      <c r="P1820" s="32">
        <v>42795.5121193634</v>
      </c>
      <c r="Q1820" s="28" t="s">
        <v>5598</v>
      </c>
      <c r="R1820" s="29" t="s">
        <v>38</v>
      </c>
      <c r="S1820" s="28" t="s">
        <v>229</v>
      </c>
      <c r="T1820" s="28" t="s">
        <v>1796</v>
      </c>
      <c r="U1820" s="5" t="s">
        <v>378</v>
      </c>
      <c r="V1820" s="28" t="s">
        <v>1797</v>
      </c>
      <c r="W1820" s="7" t="s">
        <v>5602</v>
      </c>
      <c r="X1820" s="7" t="s">
        <v>390</v>
      </c>
      <c r="Y1820" s="5" t="s">
        <v>481</v>
      </c>
      <c r="Z1820" s="5" t="s">
        <v>1789</v>
      </c>
      <c r="AA1820" s="6" t="s">
        <v>38</v>
      </c>
      <c r="AB1820" s="6" t="s">
        <v>38</v>
      </c>
      <c r="AC1820" s="6" t="s">
        <v>38</v>
      </c>
      <c r="AD1820" s="6" t="s">
        <v>38</v>
      </c>
      <c r="AE1820" s="6" t="s">
        <v>38</v>
      </c>
    </row>
    <row r="1821">
      <c r="A1821" s="28" t="s">
        <v>4668</v>
      </c>
      <c r="B1821" s="6" t="s">
        <v>4663</v>
      </c>
      <c r="C1821" s="6" t="s">
        <v>1120</v>
      </c>
      <c r="D1821" s="7" t="s">
        <v>34</v>
      </c>
      <c r="E1821" s="28" t="s">
        <v>35</v>
      </c>
      <c r="F1821" s="5" t="s">
        <v>22</v>
      </c>
      <c r="G1821" s="6" t="s">
        <v>37</v>
      </c>
      <c r="H1821" s="6" t="s">
        <v>38</v>
      </c>
      <c r="I1821" s="6" t="s">
        <v>38</v>
      </c>
      <c r="J1821" s="8" t="s">
        <v>4665</v>
      </c>
      <c r="K1821" s="5" t="s">
        <v>4666</v>
      </c>
      <c r="L1821" s="7" t="s">
        <v>4667</v>
      </c>
      <c r="M1821" s="9">
        <v>0</v>
      </c>
      <c r="N1821" s="5" t="s">
        <v>235</v>
      </c>
      <c r="O1821" s="31">
        <v>42795.5055873843</v>
      </c>
      <c r="P1821" s="32">
        <v>42795.5121195255</v>
      </c>
      <c r="Q1821" s="28" t="s">
        <v>4662</v>
      </c>
      <c r="R1821" s="29" t="s">
        <v>38</v>
      </c>
      <c r="S1821" s="28" t="s">
        <v>229</v>
      </c>
      <c r="T1821" s="28" t="s">
        <v>4669</v>
      </c>
      <c r="U1821" s="5" t="s">
        <v>378</v>
      </c>
      <c r="V1821" s="28" t="s">
        <v>4656</v>
      </c>
      <c r="W1821" s="7" t="s">
        <v>4022</v>
      </c>
      <c r="X1821" s="7" t="s">
        <v>390</v>
      </c>
      <c r="Y1821" s="5" t="s">
        <v>233</v>
      </c>
      <c r="Z1821" s="5" t="s">
        <v>1789</v>
      </c>
      <c r="AA1821" s="6" t="s">
        <v>38</v>
      </c>
      <c r="AB1821" s="6" t="s">
        <v>38</v>
      </c>
      <c r="AC1821" s="6" t="s">
        <v>38</v>
      </c>
      <c r="AD1821" s="6" t="s">
        <v>38</v>
      </c>
      <c r="AE1821" s="6" t="s">
        <v>38</v>
      </c>
    </row>
    <row r="1822">
      <c r="A1822" s="28" t="s">
        <v>4673</v>
      </c>
      <c r="B1822" s="6" t="s">
        <v>5994</v>
      </c>
      <c r="C1822" s="6" t="s">
        <v>1120</v>
      </c>
      <c r="D1822" s="7" t="s">
        <v>34</v>
      </c>
      <c r="E1822" s="28" t="s">
        <v>35</v>
      </c>
      <c r="F1822" s="5" t="s">
        <v>22</v>
      </c>
      <c r="G1822" s="6" t="s">
        <v>37</v>
      </c>
      <c r="H1822" s="6" t="s">
        <v>38</v>
      </c>
      <c r="I1822" s="6" t="s">
        <v>38</v>
      </c>
      <c r="J1822" s="8" t="s">
        <v>4665</v>
      </c>
      <c r="K1822" s="5" t="s">
        <v>4666</v>
      </c>
      <c r="L1822" s="7" t="s">
        <v>4667</v>
      </c>
      <c r="M1822" s="9">
        <v>0</v>
      </c>
      <c r="N1822" s="5" t="s">
        <v>235</v>
      </c>
      <c r="O1822" s="31">
        <v>42795.5055980324</v>
      </c>
      <c r="P1822" s="32">
        <v>42795.5121195255</v>
      </c>
      <c r="Q1822" s="28" t="s">
        <v>4670</v>
      </c>
      <c r="R1822" s="29" t="s">
        <v>38</v>
      </c>
      <c r="S1822" s="28" t="s">
        <v>229</v>
      </c>
      <c r="T1822" s="28" t="s">
        <v>4669</v>
      </c>
      <c r="U1822" s="5" t="s">
        <v>378</v>
      </c>
      <c r="V1822" s="28" t="s">
        <v>4656</v>
      </c>
      <c r="W1822" s="7" t="s">
        <v>4096</v>
      </c>
      <c r="X1822" s="7" t="s">
        <v>390</v>
      </c>
      <c r="Y1822" s="5" t="s">
        <v>233</v>
      </c>
      <c r="Z1822" s="5" t="s">
        <v>1789</v>
      </c>
      <c r="AA1822" s="6" t="s">
        <v>38</v>
      </c>
      <c r="AB1822" s="6" t="s">
        <v>38</v>
      </c>
      <c r="AC1822" s="6" t="s">
        <v>38</v>
      </c>
      <c r="AD1822" s="6" t="s">
        <v>38</v>
      </c>
      <c r="AE1822" s="6" t="s">
        <v>38</v>
      </c>
    </row>
    <row r="1823">
      <c r="A1823" s="30" t="s">
        <v>3541</v>
      </c>
      <c r="B1823" s="6" t="s">
        <v>3540</v>
      </c>
      <c r="C1823" s="6" t="s">
        <v>2977</v>
      </c>
      <c r="D1823" s="7" t="s">
        <v>34</v>
      </c>
      <c r="E1823" s="28" t="s">
        <v>35</v>
      </c>
      <c r="F1823" s="5" t="s">
        <v>265</v>
      </c>
      <c r="G1823" s="6" t="s">
        <v>37</v>
      </c>
      <c r="H1823" s="6" t="s">
        <v>38</v>
      </c>
      <c r="I1823" s="6" t="s">
        <v>38</v>
      </c>
      <c r="J1823" s="8" t="s">
        <v>2011</v>
      </c>
      <c r="K1823" s="5" t="s">
        <v>2012</v>
      </c>
      <c r="L1823" s="7" t="s">
        <v>2013</v>
      </c>
      <c r="M1823" s="9">
        <v>0</v>
      </c>
      <c r="N1823" s="5" t="s">
        <v>442</v>
      </c>
      <c r="O1823" s="31">
        <v>42795.5056087153</v>
      </c>
      <c r="Q1823" s="28" t="s">
        <v>3539</v>
      </c>
      <c r="R1823" s="29" t="s">
        <v>38</v>
      </c>
      <c r="S1823" s="28" t="s">
        <v>229</v>
      </c>
      <c r="T1823" s="28" t="s">
        <v>2014</v>
      </c>
      <c r="U1823" s="5" t="s">
        <v>3538</v>
      </c>
      <c r="V1823" s="28" t="s">
        <v>2015</v>
      </c>
      <c r="W1823" s="7" t="s">
        <v>38</v>
      </c>
      <c r="X1823" s="7" t="s">
        <v>38</v>
      </c>
      <c r="Y1823" s="5" t="s">
        <v>38</v>
      </c>
      <c r="Z1823" s="5" t="s">
        <v>38</v>
      </c>
      <c r="AA1823" s="6" t="s">
        <v>38</v>
      </c>
      <c r="AB1823" s="6" t="s">
        <v>38</v>
      </c>
      <c r="AC1823" s="6" t="s">
        <v>38</v>
      </c>
      <c r="AD1823" s="6" t="s">
        <v>38</v>
      </c>
      <c r="AE1823" s="6" t="s">
        <v>38</v>
      </c>
    </row>
    <row r="1824">
      <c r="A1824" s="30" t="s">
        <v>3537</v>
      </c>
      <c r="B1824" s="6" t="s">
        <v>3536</v>
      </c>
      <c r="C1824" s="6" t="s">
        <v>2977</v>
      </c>
      <c r="D1824" s="7" t="s">
        <v>34</v>
      </c>
      <c r="E1824" s="28" t="s">
        <v>35</v>
      </c>
      <c r="F1824" s="5" t="s">
        <v>265</v>
      </c>
      <c r="G1824" s="6" t="s">
        <v>37</v>
      </c>
      <c r="H1824" s="6" t="s">
        <v>38</v>
      </c>
      <c r="I1824" s="6" t="s">
        <v>38</v>
      </c>
      <c r="J1824" s="8" t="s">
        <v>2011</v>
      </c>
      <c r="K1824" s="5" t="s">
        <v>2012</v>
      </c>
      <c r="L1824" s="7" t="s">
        <v>2013</v>
      </c>
      <c r="M1824" s="9">
        <v>0</v>
      </c>
      <c r="N1824" s="5" t="s">
        <v>442</v>
      </c>
      <c r="O1824" s="31">
        <v>42795.5056114236</v>
      </c>
      <c r="Q1824" s="28" t="s">
        <v>3535</v>
      </c>
      <c r="R1824" s="29" t="s">
        <v>38</v>
      </c>
      <c r="S1824" s="28" t="s">
        <v>229</v>
      </c>
      <c r="T1824" s="28" t="s">
        <v>2014</v>
      </c>
      <c r="U1824" s="5" t="s">
        <v>3538</v>
      </c>
      <c r="V1824" s="28" t="s">
        <v>2015</v>
      </c>
      <c r="W1824" s="7" t="s">
        <v>38</v>
      </c>
      <c r="X1824" s="7" t="s">
        <v>38</v>
      </c>
      <c r="Y1824" s="5" t="s">
        <v>38</v>
      </c>
      <c r="Z1824" s="5" t="s">
        <v>38</v>
      </c>
      <c r="AA1824" s="6" t="s">
        <v>38</v>
      </c>
      <c r="AB1824" s="6" t="s">
        <v>38</v>
      </c>
      <c r="AC1824" s="6" t="s">
        <v>38</v>
      </c>
      <c r="AD1824" s="6" t="s">
        <v>38</v>
      </c>
      <c r="AE1824" s="6" t="s">
        <v>38</v>
      </c>
    </row>
    <row r="1825">
      <c r="A1825" s="28" t="s">
        <v>5995</v>
      </c>
      <c r="B1825" s="6" t="s">
        <v>5996</v>
      </c>
      <c r="C1825" s="6" t="s">
        <v>117</v>
      </c>
      <c r="D1825" s="7" t="s">
        <v>34</v>
      </c>
      <c r="E1825" s="28" t="s">
        <v>35</v>
      </c>
      <c r="F1825" s="5" t="s">
        <v>53</v>
      </c>
      <c r="G1825" s="6" t="s">
        <v>54</v>
      </c>
      <c r="H1825" s="6" t="s">
        <v>38</v>
      </c>
      <c r="I1825" s="6" t="s">
        <v>38</v>
      </c>
      <c r="J1825" s="8" t="s">
        <v>46</v>
      </c>
      <c r="K1825" s="5" t="s">
        <v>46</v>
      </c>
      <c r="L1825" s="7" t="s">
        <v>47</v>
      </c>
      <c r="M1825" s="9">
        <v>0</v>
      </c>
      <c r="N1825" s="5" t="s">
        <v>55</v>
      </c>
      <c r="O1825" s="31">
        <v>42795.5056141204</v>
      </c>
      <c r="P1825" s="32">
        <v>42795.5121197106</v>
      </c>
      <c r="Q1825" s="28" t="s">
        <v>38</v>
      </c>
      <c r="R1825" s="29" t="s">
        <v>38</v>
      </c>
      <c r="S1825" s="28" t="s">
        <v>38</v>
      </c>
      <c r="T1825" s="28" t="s">
        <v>38</v>
      </c>
      <c r="U1825" s="5" t="s">
        <v>38</v>
      </c>
      <c r="V1825" s="28" t="s">
        <v>38</v>
      </c>
      <c r="W1825" s="7" t="s">
        <v>38</v>
      </c>
      <c r="X1825" s="7" t="s">
        <v>38</v>
      </c>
      <c r="Y1825" s="5" t="s">
        <v>38</v>
      </c>
      <c r="Z1825" s="5" t="s">
        <v>38</v>
      </c>
      <c r="AA1825" s="6" t="s">
        <v>38</v>
      </c>
      <c r="AB1825" s="6" t="s">
        <v>86</v>
      </c>
      <c r="AC1825" s="6" t="s">
        <v>38</v>
      </c>
      <c r="AD1825" s="6" t="s">
        <v>5997</v>
      </c>
      <c r="AE1825" s="6" t="s">
        <v>38</v>
      </c>
    </row>
    <row r="1826">
      <c r="A1826" s="30" t="s">
        <v>5998</v>
      </c>
      <c r="B1826" s="6" t="s">
        <v>5999</v>
      </c>
      <c r="C1826" s="6" t="s">
        <v>1120</v>
      </c>
      <c r="D1826" s="7" t="s">
        <v>34</v>
      </c>
      <c r="E1826" s="28" t="s">
        <v>35</v>
      </c>
      <c r="F1826" s="5" t="s">
        <v>279</v>
      </c>
      <c r="G1826" s="6" t="s">
        <v>54</v>
      </c>
      <c r="H1826" s="6" t="s">
        <v>38</v>
      </c>
      <c r="I1826" s="6" t="s">
        <v>38</v>
      </c>
      <c r="J1826" s="8" t="s">
        <v>2011</v>
      </c>
      <c r="K1826" s="5" t="s">
        <v>2012</v>
      </c>
      <c r="L1826" s="7" t="s">
        <v>2013</v>
      </c>
      <c r="M1826" s="9">
        <v>0</v>
      </c>
      <c r="N1826" s="5" t="s">
        <v>442</v>
      </c>
      <c r="O1826" s="31">
        <v>42795.5056164699</v>
      </c>
      <c r="Q1826" s="28" t="s">
        <v>38</v>
      </c>
      <c r="R1826" s="29" t="s">
        <v>38</v>
      </c>
      <c r="S1826" s="28" t="s">
        <v>38</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28" t="s">
        <v>6000</v>
      </c>
      <c r="B1827" s="6" t="s">
        <v>6001</v>
      </c>
      <c r="C1827" s="6" t="s">
        <v>1422</v>
      </c>
      <c r="D1827" s="7" t="s">
        <v>34</v>
      </c>
      <c r="E1827" s="28" t="s">
        <v>35</v>
      </c>
      <c r="F1827" s="5" t="s">
        <v>22</v>
      </c>
      <c r="G1827" s="6" t="s">
        <v>225</v>
      </c>
      <c r="H1827" s="6" t="s">
        <v>38</v>
      </c>
      <c r="I1827" s="6" t="s">
        <v>38</v>
      </c>
      <c r="J1827" s="8" t="s">
        <v>1446</v>
      </c>
      <c r="K1827" s="5" t="s">
        <v>1447</v>
      </c>
      <c r="L1827" s="7" t="s">
        <v>1448</v>
      </c>
      <c r="M1827" s="9">
        <v>0</v>
      </c>
      <c r="N1827" s="5" t="s">
        <v>55</v>
      </c>
      <c r="O1827" s="31">
        <v>42795.505618831</v>
      </c>
      <c r="P1827" s="32">
        <v>42795.5121197106</v>
      </c>
      <c r="Q1827" s="28" t="s">
        <v>38</v>
      </c>
      <c r="R1827" s="29" t="s">
        <v>38</v>
      </c>
      <c r="S1827" s="28" t="s">
        <v>236</v>
      </c>
      <c r="T1827" s="28" t="s">
        <v>222</v>
      </c>
      <c r="U1827" s="5" t="s">
        <v>237</v>
      </c>
      <c r="V1827" s="28" t="s">
        <v>6002</v>
      </c>
      <c r="W1827" s="7" t="s">
        <v>6003</v>
      </c>
      <c r="X1827" s="7" t="s">
        <v>38</v>
      </c>
      <c r="Y1827" s="5" t="s">
        <v>233</v>
      </c>
      <c r="Z1827" s="5" t="s">
        <v>38</v>
      </c>
      <c r="AA1827" s="6" t="s">
        <v>38</v>
      </c>
      <c r="AB1827" s="6" t="s">
        <v>38</v>
      </c>
      <c r="AC1827" s="6" t="s">
        <v>38</v>
      </c>
      <c r="AD1827" s="6" t="s">
        <v>38</v>
      </c>
      <c r="AE1827" s="6" t="s">
        <v>38</v>
      </c>
    </row>
    <row r="1828">
      <c r="A1828" s="28" t="s">
        <v>1770</v>
      </c>
      <c r="B1828" s="6" t="s">
        <v>1768</v>
      </c>
      <c r="C1828" s="6" t="s">
        <v>1513</v>
      </c>
      <c r="D1828" s="7" t="s">
        <v>34</v>
      </c>
      <c r="E1828" s="28" t="s">
        <v>35</v>
      </c>
      <c r="F1828" s="5" t="s">
        <v>22</v>
      </c>
      <c r="G1828" s="6" t="s">
        <v>37</v>
      </c>
      <c r="H1828" s="6" t="s">
        <v>38</v>
      </c>
      <c r="I1828" s="6" t="s">
        <v>38</v>
      </c>
      <c r="J1828" s="8" t="s">
        <v>1446</v>
      </c>
      <c r="K1828" s="5" t="s">
        <v>1447</v>
      </c>
      <c r="L1828" s="7" t="s">
        <v>1448</v>
      </c>
      <c r="M1828" s="9">
        <v>0</v>
      </c>
      <c r="N1828" s="5" t="s">
        <v>235</v>
      </c>
      <c r="O1828" s="31">
        <v>42795.5056758912</v>
      </c>
      <c r="P1828" s="32">
        <v>42795.5121199074</v>
      </c>
      <c r="Q1828" s="28" t="s">
        <v>1767</v>
      </c>
      <c r="R1828" s="29" t="s">
        <v>38</v>
      </c>
      <c r="S1828" s="28" t="s">
        <v>236</v>
      </c>
      <c r="T1828" s="28" t="s">
        <v>222</v>
      </c>
      <c r="U1828" s="5" t="s">
        <v>237</v>
      </c>
      <c r="V1828" s="28" t="s">
        <v>333</v>
      </c>
      <c r="W1828" s="7" t="s">
        <v>1771</v>
      </c>
      <c r="X1828" s="7" t="s">
        <v>390</v>
      </c>
      <c r="Y1828" s="5" t="s">
        <v>233</v>
      </c>
      <c r="Z1828" s="5" t="s">
        <v>1419</v>
      </c>
      <c r="AA1828" s="6" t="s">
        <v>38</v>
      </c>
      <c r="AB1828" s="6" t="s">
        <v>38</v>
      </c>
      <c r="AC1828" s="6" t="s">
        <v>38</v>
      </c>
      <c r="AD1828" s="6" t="s">
        <v>38</v>
      </c>
      <c r="AE1828" s="6" t="s">
        <v>38</v>
      </c>
    </row>
    <row r="1829">
      <c r="A1829" s="28" t="s">
        <v>6004</v>
      </c>
      <c r="B1829" s="6" t="s">
        <v>6005</v>
      </c>
      <c r="C1829" s="6" t="s">
        <v>1120</v>
      </c>
      <c r="D1829" s="7" t="s">
        <v>34</v>
      </c>
      <c r="E1829" s="28" t="s">
        <v>35</v>
      </c>
      <c r="F1829" s="5" t="s">
        <v>45</v>
      </c>
      <c r="G1829" s="6" t="s">
        <v>37</v>
      </c>
      <c r="H1829" s="6" t="s">
        <v>38</v>
      </c>
      <c r="I1829" s="6" t="s">
        <v>38</v>
      </c>
      <c r="J1829" s="8" t="s">
        <v>6006</v>
      </c>
      <c r="K1829" s="5" t="s">
        <v>6007</v>
      </c>
      <c r="L1829" s="7" t="s">
        <v>6008</v>
      </c>
      <c r="M1829" s="9">
        <v>0</v>
      </c>
      <c r="N1829" s="5" t="s">
        <v>41</v>
      </c>
      <c r="O1829" s="31">
        <v>42795.5056883102</v>
      </c>
      <c r="P1829" s="32">
        <v>42795.5121201042</v>
      </c>
      <c r="Q1829" s="28" t="s">
        <v>38</v>
      </c>
      <c r="R1829" s="29" t="s">
        <v>38</v>
      </c>
      <c r="S1829" s="28" t="s">
        <v>38</v>
      </c>
      <c r="T1829" s="28" t="s">
        <v>38</v>
      </c>
      <c r="U1829" s="5" t="s">
        <v>38</v>
      </c>
      <c r="V1829" s="28" t="s">
        <v>38</v>
      </c>
      <c r="W1829" s="7" t="s">
        <v>38</v>
      </c>
      <c r="X1829" s="7" t="s">
        <v>38</v>
      </c>
      <c r="Y1829" s="5" t="s">
        <v>38</v>
      </c>
      <c r="Z1829" s="5" t="s">
        <v>38</v>
      </c>
      <c r="AA1829" s="6" t="s">
        <v>38</v>
      </c>
      <c r="AB1829" s="6" t="s">
        <v>38</v>
      </c>
      <c r="AC1829" s="6" t="s">
        <v>38</v>
      </c>
      <c r="AD1829" s="6" t="s">
        <v>38</v>
      </c>
      <c r="AE1829" s="6" t="s">
        <v>38</v>
      </c>
    </row>
    <row r="1830">
      <c r="A1830" s="28" t="s">
        <v>6009</v>
      </c>
      <c r="B1830" s="6" t="s">
        <v>6010</v>
      </c>
      <c r="C1830" s="6" t="s">
        <v>1120</v>
      </c>
      <c r="D1830" s="7" t="s">
        <v>34</v>
      </c>
      <c r="E1830" s="28" t="s">
        <v>35</v>
      </c>
      <c r="F1830" s="5" t="s">
        <v>45</v>
      </c>
      <c r="G1830" s="6" t="s">
        <v>37</v>
      </c>
      <c r="H1830" s="6" t="s">
        <v>38</v>
      </c>
      <c r="I1830" s="6" t="s">
        <v>38</v>
      </c>
      <c r="J1830" s="8" t="s">
        <v>4850</v>
      </c>
      <c r="K1830" s="5" t="s">
        <v>4851</v>
      </c>
      <c r="L1830" s="7" t="s">
        <v>4852</v>
      </c>
      <c r="M1830" s="9">
        <v>0</v>
      </c>
      <c r="N1830" s="5" t="s">
        <v>41</v>
      </c>
      <c r="O1830" s="31">
        <v>42795.5056906597</v>
      </c>
      <c r="P1830" s="32">
        <v>42795.5121201042</v>
      </c>
      <c r="Q1830" s="28" t="s">
        <v>38</v>
      </c>
      <c r="R1830" s="29" t="s">
        <v>38</v>
      </c>
      <c r="S1830" s="28" t="s">
        <v>38</v>
      </c>
      <c r="T1830" s="28" t="s">
        <v>38</v>
      </c>
      <c r="U1830" s="5" t="s">
        <v>38</v>
      </c>
      <c r="V1830" s="28" t="s">
        <v>38</v>
      </c>
      <c r="W1830" s="7" t="s">
        <v>38</v>
      </c>
      <c r="X1830" s="7" t="s">
        <v>38</v>
      </c>
      <c r="Y1830" s="5" t="s">
        <v>38</v>
      </c>
      <c r="Z1830" s="5" t="s">
        <v>38</v>
      </c>
      <c r="AA1830" s="6" t="s">
        <v>38</v>
      </c>
      <c r="AB1830" s="6" t="s">
        <v>38</v>
      </c>
      <c r="AC1830" s="6" t="s">
        <v>38</v>
      </c>
      <c r="AD1830" s="6" t="s">
        <v>38</v>
      </c>
      <c r="AE1830" s="6" t="s">
        <v>38</v>
      </c>
    </row>
    <row r="1831">
      <c r="A1831" s="28" t="s">
        <v>3854</v>
      </c>
      <c r="B1831" s="6" t="s">
        <v>6011</v>
      </c>
      <c r="C1831" s="6" t="s">
        <v>3040</v>
      </c>
      <c r="D1831" s="7" t="s">
        <v>34</v>
      </c>
      <c r="E1831" s="28" t="s">
        <v>35</v>
      </c>
      <c r="F1831" s="5" t="s">
        <v>22</v>
      </c>
      <c r="G1831" s="6" t="s">
        <v>37</v>
      </c>
      <c r="H1831" s="6" t="s">
        <v>38</v>
      </c>
      <c r="I1831" s="6" t="s">
        <v>38</v>
      </c>
      <c r="J1831" s="8" t="s">
        <v>3851</v>
      </c>
      <c r="K1831" s="5" t="s">
        <v>3852</v>
      </c>
      <c r="L1831" s="7" t="s">
        <v>3853</v>
      </c>
      <c r="M1831" s="9">
        <v>0</v>
      </c>
      <c r="N1831" s="5" t="s">
        <v>235</v>
      </c>
      <c r="O1831" s="31">
        <v>42795.5056930208</v>
      </c>
      <c r="P1831" s="32">
        <v>42795.5121201042</v>
      </c>
      <c r="Q1831" s="28" t="s">
        <v>3849</v>
      </c>
      <c r="R1831" s="29" t="s">
        <v>38</v>
      </c>
      <c r="S1831" s="28" t="s">
        <v>236</v>
      </c>
      <c r="T1831" s="28" t="s">
        <v>222</v>
      </c>
      <c r="U1831" s="5" t="s">
        <v>237</v>
      </c>
      <c r="V1831" s="28" t="s">
        <v>333</v>
      </c>
      <c r="W1831" s="7" t="s">
        <v>3856</v>
      </c>
      <c r="X1831" s="7" t="s">
        <v>390</v>
      </c>
      <c r="Y1831" s="5" t="s">
        <v>643</v>
      </c>
      <c r="Z1831" s="5" t="s">
        <v>6012</v>
      </c>
      <c r="AA1831" s="6" t="s">
        <v>38</v>
      </c>
      <c r="AB1831" s="6" t="s">
        <v>38</v>
      </c>
      <c r="AC1831" s="6" t="s">
        <v>38</v>
      </c>
      <c r="AD1831" s="6" t="s">
        <v>38</v>
      </c>
      <c r="AE1831" s="6" t="s">
        <v>38</v>
      </c>
    </row>
    <row r="1832">
      <c r="A1832" s="28" t="s">
        <v>6013</v>
      </c>
      <c r="B1832" s="6" t="s">
        <v>6014</v>
      </c>
      <c r="C1832" s="6" t="s">
        <v>6015</v>
      </c>
      <c r="D1832" s="7" t="s">
        <v>34</v>
      </c>
      <c r="E1832" s="28" t="s">
        <v>35</v>
      </c>
      <c r="F1832" s="5" t="s">
        <v>279</v>
      </c>
      <c r="G1832" s="6" t="s">
        <v>37</v>
      </c>
      <c r="H1832" s="6" t="s">
        <v>38</v>
      </c>
      <c r="I1832" s="6" t="s">
        <v>38</v>
      </c>
      <c r="J1832" s="8" t="s">
        <v>2299</v>
      </c>
      <c r="K1832" s="5" t="s">
        <v>2300</v>
      </c>
      <c r="L1832" s="7" t="s">
        <v>2301</v>
      </c>
      <c r="M1832" s="9">
        <v>0</v>
      </c>
      <c r="N1832" s="5" t="s">
        <v>41</v>
      </c>
      <c r="O1832" s="31">
        <v>42795.5057045949</v>
      </c>
      <c r="P1832" s="32">
        <v>42795.5121202546</v>
      </c>
      <c r="Q1832" s="28" t="s">
        <v>38</v>
      </c>
      <c r="R1832" s="29" t="s">
        <v>38</v>
      </c>
      <c r="S1832" s="28" t="s">
        <v>38</v>
      </c>
      <c r="T1832" s="28" t="s">
        <v>38</v>
      </c>
      <c r="U1832" s="5" t="s">
        <v>38</v>
      </c>
      <c r="V1832" s="28" t="s">
        <v>38</v>
      </c>
      <c r="W1832" s="7" t="s">
        <v>38</v>
      </c>
      <c r="X1832" s="7" t="s">
        <v>38</v>
      </c>
      <c r="Y1832" s="5" t="s">
        <v>38</v>
      </c>
      <c r="Z1832" s="5" t="s">
        <v>38</v>
      </c>
      <c r="AA1832" s="6" t="s">
        <v>38</v>
      </c>
      <c r="AB1832" s="6" t="s">
        <v>38</v>
      </c>
      <c r="AC1832" s="6" t="s">
        <v>38</v>
      </c>
      <c r="AD1832" s="6" t="s">
        <v>38</v>
      </c>
      <c r="AE1832" s="6" t="s">
        <v>38</v>
      </c>
    </row>
    <row r="1833">
      <c r="A1833" s="28" t="s">
        <v>2239</v>
      </c>
      <c r="B1833" s="6" t="s">
        <v>2237</v>
      </c>
      <c r="C1833" s="6" t="s">
        <v>1507</v>
      </c>
      <c r="D1833" s="7" t="s">
        <v>34</v>
      </c>
      <c r="E1833" s="28" t="s">
        <v>35</v>
      </c>
      <c r="F1833" s="5" t="s">
        <v>216</v>
      </c>
      <c r="G1833" s="6" t="s">
        <v>54</v>
      </c>
      <c r="H1833" s="6" t="s">
        <v>38</v>
      </c>
      <c r="I1833" s="6" t="s">
        <v>38</v>
      </c>
      <c r="J1833" s="8" t="s">
        <v>610</v>
      </c>
      <c r="K1833" s="5" t="s">
        <v>611</v>
      </c>
      <c r="L1833" s="7" t="s">
        <v>612</v>
      </c>
      <c r="M1833" s="9">
        <v>0</v>
      </c>
      <c r="N1833" s="5" t="s">
        <v>227</v>
      </c>
      <c r="O1833" s="31">
        <v>42795.5057069097</v>
      </c>
      <c r="P1833" s="32">
        <v>42795.5121202546</v>
      </c>
      <c r="Q1833" s="28" t="s">
        <v>2236</v>
      </c>
      <c r="R1833" s="29" t="s">
        <v>6016</v>
      </c>
      <c r="S1833" s="28" t="s">
        <v>236</v>
      </c>
      <c r="T1833" s="28" t="s">
        <v>38</v>
      </c>
      <c r="U1833" s="5" t="s">
        <v>38</v>
      </c>
      <c r="V1833" s="28" t="s">
        <v>853</v>
      </c>
      <c r="W1833" s="7" t="s">
        <v>38</v>
      </c>
      <c r="X1833" s="7" t="s">
        <v>38</v>
      </c>
      <c r="Y1833" s="5" t="s">
        <v>38</v>
      </c>
      <c r="Z1833" s="5" t="s">
        <v>38</v>
      </c>
      <c r="AA1833" s="6" t="s">
        <v>38</v>
      </c>
      <c r="AB1833" s="6" t="s">
        <v>38</v>
      </c>
      <c r="AC1833" s="6" t="s">
        <v>38</v>
      </c>
      <c r="AD1833" s="6" t="s">
        <v>38</v>
      </c>
      <c r="AE1833" s="6" t="s">
        <v>38</v>
      </c>
    </row>
    <row r="1834">
      <c r="A1834" s="30" t="s">
        <v>3183</v>
      </c>
      <c r="B1834" s="6" t="s">
        <v>3181</v>
      </c>
      <c r="C1834" s="6" t="s">
        <v>2977</v>
      </c>
      <c r="D1834" s="7" t="s">
        <v>34</v>
      </c>
      <c r="E1834" s="28" t="s">
        <v>35</v>
      </c>
      <c r="F1834" s="5" t="s">
        <v>279</v>
      </c>
      <c r="G1834" s="6" t="s">
        <v>37</v>
      </c>
      <c r="H1834" s="6" t="s">
        <v>38</v>
      </c>
      <c r="I1834" s="6" t="s">
        <v>38</v>
      </c>
      <c r="J1834" s="8" t="s">
        <v>2378</v>
      </c>
      <c r="K1834" s="5" t="s">
        <v>2379</v>
      </c>
      <c r="L1834" s="7" t="s">
        <v>2380</v>
      </c>
      <c r="M1834" s="9">
        <v>0</v>
      </c>
      <c r="N1834" s="5" t="s">
        <v>227</v>
      </c>
      <c r="O1834" s="31">
        <v>42795.5057096412</v>
      </c>
      <c r="Q1834" s="28" t="s">
        <v>3180</v>
      </c>
      <c r="R1834" s="29" t="s">
        <v>6017</v>
      </c>
      <c r="S1834" s="28" t="s">
        <v>38</v>
      </c>
      <c r="T1834" s="28" t="s">
        <v>38</v>
      </c>
      <c r="U1834" s="5" t="s">
        <v>38</v>
      </c>
      <c r="V1834" s="28" t="s">
        <v>976</v>
      </c>
      <c r="W1834" s="7" t="s">
        <v>38</v>
      </c>
      <c r="X1834" s="7" t="s">
        <v>38</v>
      </c>
      <c r="Y1834" s="5" t="s">
        <v>38</v>
      </c>
      <c r="Z1834" s="5" t="s">
        <v>38</v>
      </c>
      <c r="AA1834" s="6" t="s">
        <v>38</v>
      </c>
      <c r="AB1834" s="6" t="s">
        <v>38</v>
      </c>
      <c r="AC1834" s="6" t="s">
        <v>38</v>
      </c>
      <c r="AD1834" s="6" t="s">
        <v>38</v>
      </c>
      <c r="AE1834" s="6" t="s">
        <v>38</v>
      </c>
    </row>
    <row r="1835">
      <c r="A1835" s="28" t="s">
        <v>6018</v>
      </c>
      <c r="B1835" s="6" t="s">
        <v>6019</v>
      </c>
      <c r="C1835" s="6" t="s">
        <v>6020</v>
      </c>
      <c r="D1835" s="7" t="s">
        <v>34</v>
      </c>
      <c r="E1835" s="28" t="s">
        <v>35</v>
      </c>
      <c r="F1835" s="5" t="s">
        <v>279</v>
      </c>
      <c r="G1835" s="6" t="s">
        <v>37</v>
      </c>
      <c r="H1835" s="6" t="s">
        <v>38</v>
      </c>
      <c r="I1835" s="6" t="s">
        <v>38</v>
      </c>
      <c r="J1835" s="8" t="s">
        <v>1586</v>
      </c>
      <c r="K1835" s="5" t="s">
        <v>1587</v>
      </c>
      <c r="L1835" s="7" t="s">
        <v>1588</v>
      </c>
      <c r="M1835" s="9">
        <v>0</v>
      </c>
      <c r="N1835" s="5" t="s">
        <v>41</v>
      </c>
      <c r="O1835" s="31">
        <v>42795.5057121528</v>
      </c>
      <c r="P1835" s="32">
        <v>42795.5121204514</v>
      </c>
      <c r="Q1835" s="28" t="s">
        <v>38</v>
      </c>
      <c r="R1835" s="29" t="s">
        <v>38</v>
      </c>
      <c r="S1835" s="28" t="s">
        <v>38</v>
      </c>
      <c r="T1835" s="28" t="s">
        <v>38</v>
      </c>
      <c r="U1835" s="5" t="s">
        <v>38</v>
      </c>
      <c r="V1835" s="28" t="s">
        <v>38</v>
      </c>
      <c r="W1835" s="7" t="s">
        <v>38</v>
      </c>
      <c r="X1835" s="7" t="s">
        <v>38</v>
      </c>
      <c r="Y1835" s="5" t="s">
        <v>38</v>
      </c>
      <c r="Z1835" s="5" t="s">
        <v>38</v>
      </c>
      <c r="AA1835" s="6" t="s">
        <v>38</v>
      </c>
      <c r="AB1835" s="6" t="s">
        <v>38</v>
      </c>
      <c r="AC1835" s="6" t="s">
        <v>38</v>
      </c>
      <c r="AD1835" s="6" t="s">
        <v>38</v>
      </c>
      <c r="AE1835" s="6" t="s">
        <v>38</v>
      </c>
    </row>
    <row r="1836">
      <c r="A1836" s="30" t="s">
        <v>2355</v>
      </c>
      <c r="B1836" s="6" t="s">
        <v>2353</v>
      </c>
      <c r="C1836" s="6" t="s">
        <v>1513</v>
      </c>
      <c r="D1836" s="7" t="s">
        <v>34</v>
      </c>
      <c r="E1836" s="28" t="s">
        <v>35</v>
      </c>
      <c r="F1836" s="5" t="s">
        <v>279</v>
      </c>
      <c r="G1836" s="6" t="s">
        <v>37</v>
      </c>
      <c r="H1836" s="6" t="s">
        <v>38</v>
      </c>
      <c r="I1836" s="6" t="s">
        <v>38</v>
      </c>
      <c r="J1836" s="8" t="s">
        <v>1248</v>
      </c>
      <c r="K1836" s="5" t="s">
        <v>1249</v>
      </c>
      <c r="L1836" s="7" t="s">
        <v>1250</v>
      </c>
      <c r="M1836" s="9">
        <v>0</v>
      </c>
      <c r="N1836" s="5" t="s">
        <v>442</v>
      </c>
      <c r="O1836" s="31">
        <v>42795.5057145023</v>
      </c>
      <c r="Q1836" s="28" t="s">
        <v>2352</v>
      </c>
      <c r="R1836" s="29" t="s">
        <v>38</v>
      </c>
      <c r="S1836" s="28" t="s">
        <v>236</v>
      </c>
      <c r="T1836" s="28" t="s">
        <v>38</v>
      </c>
      <c r="U1836" s="5" t="s">
        <v>38</v>
      </c>
      <c r="V1836" s="28" t="s">
        <v>907</v>
      </c>
      <c r="W1836" s="7" t="s">
        <v>38</v>
      </c>
      <c r="X1836" s="7" t="s">
        <v>38</v>
      </c>
      <c r="Y1836" s="5" t="s">
        <v>38</v>
      </c>
      <c r="Z1836" s="5" t="s">
        <v>38</v>
      </c>
      <c r="AA1836" s="6" t="s">
        <v>38</v>
      </c>
      <c r="AB1836" s="6" t="s">
        <v>38</v>
      </c>
      <c r="AC1836" s="6" t="s">
        <v>38</v>
      </c>
      <c r="AD1836" s="6" t="s">
        <v>38</v>
      </c>
      <c r="AE1836" s="6" t="s">
        <v>38</v>
      </c>
    </row>
    <row r="1837">
      <c r="A1837" s="28" t="s">
        <v>6021</v>
      </c>
      <c r="B1837" s="6" t="s">
        <v>6022</v>
      </c>
      <c r="C1837" s="6" t="s">
        <v>6023</v>
      </c>
      <c r="D1837" s="7" t="s">
        <v>34</v>
      </c>
      <c r="E1837" s="28" t="s">
        <v>35</v>
      </c>
      <c r="F1837" s="5" t="s">
        <v>279</v>
      </c>
      <c r="G1837" s="6" t="s">
        <v>37</v>
      </c>
      <c r="H1837" s="6" t="s">
        <v>38</v>
      </c>
      <c r="I1837" s="6" t="s">
        <v>38</v>
      </c>
      <c r="J1837" s="8" t="s">
        <v>1586</v>
      </c>
      <c r="K1837" s="5" t="s">
        <v>1587</v>
      </c>
      <c r="L1837" s="7" t="s">
        <v>1588</v>
      </c>
      <c r="M1837" s="9">
        <v>0</v>
      </c>
      <c r="N1837" s="5" t="s">
        <v>41</v>
      </c>
      <c r="O1837" s="31">
        <v>42795.5057179398</v>
      </c>
      <c r="P1837" s="32">
        <v>42795.5121206019</v>
      </c>
      <c r="Q1837" s="28" t="s">
        <v>38</v>
      </c>
      <c r="R1837" s="29" t="s">
        <v>38</v>
      </c>
      <c r="S1837" s="28" t="s">
        <v>38</v>
      </c>
      <c r="T1837" s="28" t="s">
        <v>38</v>
      </c>
      <c r="U1837" s="5" t="s">
        <v>38</v>
      </c>
      <c r="V1837" s="28" t="s">
        <v>38</v>
      </c>
      <c r="W1837" s="7" t="s">
        <v>38</v>
      </c>
      <c r="X1837" s="7" t="s">
        <v>38</v>
      </c>
      <c r="Y1837" s="5" t="s">
        <v>38</v>
      </c>
      <c r="Z1837" s="5" t="s">
        <v>38</v>
      </c>
      <c r="AA1837" s="6" t="s">
        <v>38</v>
      </c>
      <c r="AB1837" s="6" t="s">
        <v>38</v>
      </c>
      <c r="AC1837" s="6" t="s">
        <v>38</v>
      </c>
      <c r="AD1837" s="6" t="s">
        <v>38</v>
      </c>
      <c r="AE1837" s="6" t="s">
        <v>38</v>
      </c>
    </row>
    <row r="1838">
      <c r="A1838" s="28" t="s">
        <v>2521</v>
      </c>
      <c r="B1838" s="6" t="s">
        <v>6024</v>
      </c>
      <c r="C1838" s="6" t="s">
        <v>2518</v>
      </c>
      <c r="D1838" s="7" t="s">
        <v>34</v>
      </c>
      <c r="E1838" s="28" t="s">
        <v>35</v>
      </c>
      <c r="F1838" s="5" t="s">
        <v>296</v>
      </c>
      <c r="G1838" s="6" t="s">
        <v>37</v>
      </c>
      <c r="H1838" s="6" t="s">
        <v>38</v>
      </c>
      <c r="I1838" s="6" t="s">
        <v>38</v>
      </c>
      <c r="J1838" s="8" t="s">
        <v>1165</v>
      </c>
      <c r="K1838" s="5" t="s">
        <v>1166</v>
      </c>
      <c r="L1838" s="7" t="s">
        <v>1167</v>
      </c>
      <c r="M1838" s="9">
        <v>0</v>
      </c>
      <c r="N1838" s="5" t="s">
        <v>41</v>
      </c>
      <c r="O1838" s="31">
        <v>42795.5057204514</v>
      </c>
      <c r="P1838" s="32">
        <v>42795.5121206019</v>
      </c>
      <c r="Q1838" s="28" t="s">
        <v>2516</v>
      </c>
      <c r="R1838" s="29" t="s">
        <v>38</v>
      </c>
      <c r="S1838" s="28" t="s">
        <v>236</v>
      </c>
      <c r="T1838" s="28" t="s">
        <v>38</v>
      </c>
      <c r="U1838" s="5" t="s">
        <v>38</v>
      </c>
      <c r="V1838" s="28" t="s">
        <v>4178</v>
      </c>
      <c r="W1838" s="7" t="s">
        <v>38</v>
      </c>
      <c r="X1838" s="7" t="s">
        <v>38</v>
      </c>
      <c r="Y1838" s="5" t="s">
        <v>38</v>
      </c>
      <c r="Z1838" s="5" t="s">
        <v>38</v>
      </c>
      <c r="AA1838" s="6" t="s">
        <v>38</v>
      </c>
      <c r="AB1838" s="6" t="s">
        <v>68</v>
      </c>
      <c r="AC1838" s="6" t="s">
        <v>38</v>
      </c>
      <c r="AD1838" s="6" t="s">
        <v>38</v>
      </c>
      <c r="AE1838" s="6" t="s">
        <v>38</v>
      </c>
    </row>
    <row r="1839">
      <c r="A1839" s="28" t="s">
        <v>6016</v>
      </c>
      <c r="B1839" s="6" t="s">
        <v>2237</v>
      </c>
      <c r="C1839" s="6" t="s">
        <v>1507</v>
      </c>
      <c r="D1839" s="7" t="s">
        <v>34</v>
      </c>
      <c r="E1839" s="28" t="s">
        <v>35</v>
      </c>
      <c r="F1839" s="5" t="s">
        <v>216</v>
      </c>
      <c r="G1839" s="6" t="s">
        <v>54</v>
      </c>
      <c r="H1839" s="6" t="s">
        <v>38</v>
      </c>
      <c r="I1839" s="6" t="s">
        <v>38</v>
      </c>
      <c r="J1839" s="8" t="s">
        <v>610</v>
      </c>
      <c r="K1839" s="5" t="s">
        <v>611</v>
      </c>
      <c r="L1839" s="7" t="s">
        <v>612</v>
      </c>
      <c r="M1839" s="9">
        <v>0</v>
      </c>
      <c r="N1839" s="5" t="s">
        <v>227</v>
      </c>
      <c r="O1839" s="31">
        <v>42795.5057233449</v>
      </c>
      <c r="P1839" s="32">
        <v>42795.5121206019</v>
      </c>
      <c r="Q1839" s="28" t="s">
        <v>2239</v>
      </c>
      <c r="R1839" s="29" t="s">
        <v>6025</v>
      </c>
      <c r="S1839" s="28" t="s">
        <v>236</v>
      </c>
      <c r="T1839" s="28" t="s">
        <v>38</v>
      </c>
      <c r="U1839" s="5" t="s">
        <v>38</v>
      </c>
      <c r="V1839" s="28" t="s">
        <v>853</v>
      </c>
      <c r="W1839" s="7" t="s">
        <v>38</v>
      </c>
      <c r="X1839" s="7" t="s">
        <v>38</v>
      </c>
      <c r="Y1839" s="5" t="s">
        <v>38</v>
      </c>
      <c r="Z1839" s="5" t="s">
        <v>38</v>
      </c>
      <c r="AA1839" s="6" t="s">
        <v>38</v>
      </c>
      <c r="AB1839" s="6" t="s">
        <v>38</v>
      </c>
      <c r="AC1839" s="6" t="s">
        <v>38</v>
      </c>
      <c r="AD1839" s="6" t="s">
        <v>38</v>
      </c>
      <c r="AE1839" s="6" t="s">
        <v>38</v>
      </c>
    </row>
    <row r="1840">
      <c r="A1840" s="28" t="s">
        <v>682</v>
      </c>
      <c r="B1840" s="6" t="s">
        <v>680</v>
      </c>
      <c r="C1840" s="6" t="s">
        <v>304</v>
      </c>
      <c r="D1840" s="7" t="s">
        <v>34</v>
      </c>
      <c r="E1840" s="28" t="s">
        <v>35</v>
      </c>
      <c r="F1840" s="5" t="s">
        <v>22</v>
      </c>
      <c r="G1840" s="6" t="s">
        <v>37</v>
      </c>
      <c r="H1840" s="6" t="s">
        <v>38</v>
      </c>
      <c r="I1840" s="6" t="s">
        <v>38</v>
      </c>
      <c r="J1840" s="8" t="s">
        <v>589</v>
      </c>
      <c r="K1840" s="5" t="s">
        <v>590</v>
      </c>
      <c r="L1840" s="7" t="s">
        <v>591</v>
      </c>
      <c r="M1840" s="9">
        <v>0</v>
      </c>
      <c r="N1840" s="5" t="s">
        <v>227</v>
      </c>
      <c r="O1840" s="31">
        <v>42795.5057258912</v>
      </c>
      <c r="P1840" s="32">
        <v>42795.5121207986</v>
      </c>
      <c r="Q1840" s="28" t="s">
        <v>679</v>
      </c>
      <c r="R1840" s="29" t="s">
        <v>6026</v>
      </c>
      <c r="S1840" s="28" t="s">
        <v>236</v>
      </c>
      <c r="T1840" s="28" t="s">
        <v>430</v>
      </c>
      <c r="U1840" s="5" t="s">
        <v>436</v>
      </c>
      <c r="V1840" s="28" t="s">
        <v>683</v>
      </c>
      <c r="W1840" s="7" t="s">
        <v>684</v>
      </c>
      <c r="X1840" s="7" t="s">
        <v>390</v>
      </c>
      <c r="Y1840" s="5" t="s">
        <v>643</v>
      </c>
      <c r="Z1840" s="5" t="s">
        <v>38</v>
      </c>
      <c r="AA1840" s="6" t="s">
        <v>38</v>
      </c>
      <c r="AB1840" s="6" t="s">
        <v>38</v>
      </c>
      <c r="AC1840" s="6" t="s">
        <v>38</v>
      </c>
      <c r="AD1840" s="6" t="s">
        <v>38</v>
      </c>
      <c r="AE1840" s="6" t="s">
        <v>38</v>
      </c>
    </row>
    <row r="1841">
      <c r="A1841" s="28" t="s">
        <v>6027</v>
      </c>
      <c r="B1841" s="6" t="s">
        <v>6028</v>
      </c>
      <c r="C1841" s="6" t="s">
        <v>5852</v>
      </c>
      <c r="D1841" s="7" t="s">
        <v>34</v>
      </c>
      <c r="E1841" s="28" t="s">
        <v>35</v>
      </c>
      <c r="F1841" s="5" t="s">
        <v>279</v>
      </c>
      <c r="G1841" s="6" t="s">
        <v>54</v>
      </c>
      <c r="H1841" s="6" t="s">
        <v>38</v>
      </c>
      <c r="I1841" s="6" t="s">
        <v>38</v>
      </c>
      <c r="J1841" s="8" t="s">
        <v>573</v>
      </c>
      <c r="K1841" s="5" t="s">
        <v>574</v>
      </c>
      <c r="L1841" s="7" t="s">
        <v>575</v>
      </c>
      <c r="M1841" s="9">
        <v>0</v>
      </c>
      <c r="N1841" s="5" t="s">
        <v>55</v>
      </c>
      <c r="O1841" s="31">
        <v>42795.505737963</v>
      </c>
      <c r="P1841" s="32">
        <v>42795.5121211458</v>
      </c>
      <c r="Q1841" s="28" t="s">
        <v>38</v>
      </c>
      <c r="R1841" s="29" t="s">
        <v>38</v>
      </c>
      <c r="S1841" s="28" t="s">
        <v>38</v>
      </c>
      <c r="T1841" s="28" t="s">
        <v>38</v>
      </c>
      <c r="U1841" s="5" t="s">
        <v>38</v>
      </c>
      <c r="V1841" s="28" t="s">
        <v>38</v>
      </c>
      <c r="W1841" s="7" t="s">
        <v>38</v>
      </c>
      <c r="X1841" s="7" t="s">
        <v>38</v>
      </c>
      <c r="Y1841" s="5" t="s">
        <v>38</v>
      </c>
      <c r="Z1841" s="5" t="s">
        <v>38</v>
      </c>
      <c r="AA1841" s="6" t="s">
        <v>38</v>
      </c>
      <c r="AB1841" s="6" t="s">
        <v>38</v>
      </c>
      <c r="AC1841" s="6" t="s">
        <v>38</v>
      </c>
      <c r="AD1841" s="6" t="s">
        <v>38</v>
      </c>
      <c r="AE1841" s="6" t="s">
        <v>38</v>
      </c>
    </row>
    <row r="1842">
      <c r="A1842" s="28" t="s">
        <v>671</v>
      </c>
      <c r="B1842" s="6" t="s">
        <v>669</v>
      </c>
      <c r="C1842" s="6" t="s">
        <v>304</v>
      </c>
      <c r="D1842" s="7" t="s">
        <v>34</v>
      </c>
      <c r="E1842" s="28" t="s">
        <v>35</v>
      </c>
      <c r="F1842" s="5" t="s">
        <v>22</v>
      </c>
      <c r="G1842" s="6" t="s">
        <v>37</v>
      </c>
      <c r="H1842" s="6" t="s">
        <v>38</v>
      </c>
      <c r="I1842" s="6" t="s">
        <v>38</v>
      </c>
      <c r="J1842" s="8" t="s">
        <v>573</v>
      </c>
      <c r="K1842" s="5" t="s">
        <v>574</v>
      </c>
      <c r="L1842" s="7" t="s">
        <v>575</v>
      </c>
      <c r="M1842" s="9">
        <v>0</v>
      </c>
      <c r="N1842" s="5" t="s">
        <v>235</v>
      </c>
      <c r="O1842" s="31">
        <v>42795.5057405093</v>
      </c>
      <c r="P1842" s="32">
        <v>42795.5121211458</v>
      </c>
      <c r="Q1842" s="28" t="s">
        <v>668</v>
      </c>
      <c r="R1842" s="29" t="s">
        <v>38</v>
      </c>
      <c r="S1842" s="28" t="s">
        <v>236</v>
      </c>
      <c r="T1842" s="28" t="s">
        <v>222</v>
      </c>
      <c r="U1842" s="5" t="s">
        <v>237</v>
      </c>
      <c r="V1842" s="28" t="s">
        <v>676</v>
      </c>
      <c r="W1842" s="7" t="s">
        <v>672</v>
      </c>
      <c r="X1842" s="7" t="s">
        <v>390</v>
      </c>
      <c r="Y1842" s="5" t="s">
        <v>643</v>
      </c>
      <c r="Z1842" s="5" t="s">
        <v>678</v>
      </c>
      <c r="AA1842" s="6" t="s">
        <v>38</v>
      </c>
      <c r="AB1842" s="6" t="s">
        <v>38</v>
      </c>
      <c r="AC1842" s="6" t="s">
        <v>38</v>
      </c>
      <c r="AD1842" s="6" t="s">
        <v>38</v>
      </c>
      <c r="AE1842" s="6" t="s">
        <v>38</v>
      </c>
    </row>
    <row r="1843">
      <c r="A1843" s="28" t="s">
        <v>665</v>
      </c>
      <c r="B1843" s="6" t="s">
        <v>663</v>
      </c>
      <c r="C1843" s="6" t="s">
        <v>304</v>
      </c>
      <c r="D1843" s="7" t="s">
        <v>34</v>
      </c>
      <c r="E1843" s="28" t="s">
        <v>35</v>
      </c>
      <c r="F1843" s="5" t="s">
        <v>22</v>
      </c>
      <c r="G1843" s="6" t="s">
        <v>37</v>
      </c>
      <c r="H1843" s="6" t="s">
        <v>38</v>
      </c>
      <c r="I1843" s="6" t="s">
        <v>38</v>
      </c>
      <c r="J1843" s="8" t="s">
        <v>567</v>
      </c>
      <c r="K1843" s="5" t="s">
        <v>568</v>
      </c>
      <c r="L1843" s="7" t="s">
        <v>569</v>
      </c>
      <c r="M1843" s="9">
        <v>0</v>
      </c>
      <c r="N1843" s="5" t="s">
        <v>235</v>
      </c>
      <c r="O1843" s="31">
        <v>42795.5057537037</v>
      </c>
      <c r="P1843" s="32">
        <v>42795.512121331</v>
      </c>
      <c r="Q1843" s="28" t="s">
        <v>662</v>
      </c>
      <c r="R1843" s="29" t="s">
        <v>38</v>
      </c>
      <c r="S1843" s="28" t="s">
        <v>236</v>
      </c>
      <c r="T1843" s="28" t="s">
        <v>222</v>
      </c>
      <c r="U1843" s="5" t="s">
        <v>237</v>
      </c>
      <c r="V1843" s="28" t="s">
        <v>676</v>
      </c>
      <c r="W1843" s="7" t="s">
        <v>667</v>
      </c>
      <c r="X1843" s="7" t="s">
        <v>390</v>
      </c>
      <c r="Y1843" s="5" t="s">
        <v>643</v>
      </c>
      <c r="Z1843" s="5" t="s">
        <v>678</v>
      </c>
      <c r="AA1843" s="6" t="s">
        <v>38</v>
      </c>
      <c r="AB1843" s="6" t="s">
        <v>38</v>
      </c>
      <c r="AC1843" s="6" t="s">
        <v>38</v>
      </c>
      <c r="AD1843" s="6" t="s">
        <v>38</v>
      </c>
      <c r="AE1843" s="6" t="s">
        <v>38</v>
      </c>
    </row>
    <row r="1844">
      <c r="A1844" s="28" t="s">
        <v>1016</v>
      </c>
      <c r="B1844" s="6" t="s">
        <v>1011</v>
      </c>
      <c r="C1844" s="6" t="s">
        <v>1012</v>
      </c>
      <c r="D1844" s="7" t="s">
        <v>34</v>
      </c>
      <c r="E1844" s="28" t="s">
        <v>35</v>
      </c>
      <c r="F1844" s="5" t="s">
        <v>22</v>
      </c>
      <c r="G1844" s="6" t="s">
        <v>37</v>
      </c>
      <c r="H1844" s="6" t="s">
        <v>38</v>
      </c>
      <c r="I1844" s="6" t="s">
        <v>38</v>
      </c>
      <c r="J1844" s="8" t="s">
        <v>844</v>
      </c>
      <c r="K1844" s="5" t="s">
        <v>845</v>
      </c>
      <c r="L1844" s="7" t="s">
        <v>846</v>
      </c>
      <c r="M1844" s="9">
        <v>0</v>
      </c>
      <c r="N1844" s="5" t="s">
        <v>235</v>
      </c>
      <c r="O1844" s="31">
        <v>42795.5057659722</v>
      </c>
      <c r="P1844" s="32">
        <v>42795.512121331</v>
      </c>
      <c r="Q1844" s="28" t="s">
        <v>1010</v>
      </c>
      <c r="R1844" s="29" t="s">
        <v>38</v>
      </c>
      <c r="S1844" s="28" t="s">
        <v>229</v>
      </c>
      <c r="T1844" s="28" t="s">
        <v>222</v>
      </c>
      <c r="U1844" s="5" t="s">
        <v>230</v>
      </c>
      <c r="V1844" s="28" t="s">
        <v>847</v>
      </c>
      <c r="W1844" s="7" t="s">
        <v>1017</v>
      </c>
      <c r="X1844" s="7" t="s">
        <v>390</v>
      </c>
      <c r="Y1844" s="5" t="s">
        <v>233</v>
      </c>
      <c r="Z1844" s="5" t="s">
        <v>1020</v>
      </c>
      <c r="AA1844" s="6" t="s">
        <v>38</v>
      </c>
      <c r="AB1844" s="6" t="s">
        <v>38</v>
      </c>
      <c r="AC1844" s="6" t="s">
        <v>38</v>
      </c>
      <c r="AD1844" s="6" t="s">
        <v>38</v>
      </c>
      <c r="AE1844" s="6" t="s">
        <v>38</v>
      </c>
    </row>
    <row r="1845">
      <c r="A1845" s="28" t="s">
        <v>6029</v>
      </c>
      <c r="B1845" s="6" t="s">
        <v>6030</v>
      </c>
      <c r="C1845" s="6" t="s">
        <v>1120</v>
      </c>
      <c r="D1845" s="7" t="s">
        <v>34</v>
      </c>
      <c r="E1845" s="28" t="s">
        <v>35</v>
      </c>
      <c r="F1845" s="5" t="s">
        <v>279</v>
      </c>
      <c r="G1845" s="6" t="s">
        <v>54</v>
      </c>
      <c r="H1845" s="6" t="s">
        <v>38</v>
      </c>
      <c r="I1845" s="6" t="s">
        <v>38</v>
      </c>
      <c r="J1845" s="8" t="s">
        <v>821</v>
      </c>
      <c r="K1845" s="5" t="s">
        <v>822</v>
      </c>
      <c r="L1845" s="7" t="s">
        <v>823</v>
      </c>
      <c r="M1845" s="9">
        <v>0</v>
      </c>
      <c r="N1845" s="5" t="s">
        <v>55</v>
      </c>
      <c r="O1845" s="31">
        <v>42795.5057782407</v>
      </c>
      <c r="P1845" s="32">
        <v>42795.5121215278</v>
      </c>
      <c r="Q1845" s="28" t="s">
        <v>38</v>
      </c>
      <c r="R1845" s="29" t="s">
        <v>38</v>
      </c>
      <c r="S1845" s="28" t="s">
        <v>38</v>
      </c>
      <c r="T1845" s="28" t="s">
        <v>38</v>
      </c>
      <c r="U1845" s="5" t="s">
        <v>38</v>
      </c>
      <c r="V1845" s="28" t="s">
        <v>816</v>
      </c>
      <c r="W1845" s="7" t="s">
        <v>38</v>
      </c>
      <c r="X1845" s="7" t="s">
        <v>38</v>
      </c>
      <c r="Y1845" s="5" t="s">
        <v>38</v>
      </c>
      <c r="Z1845" s="5" t="s">
        <v>38</v>
      </c>
      <c r="AA1845" s="6" t="s">
        <v>38</v>
      </c>
      <c r="AB1845" s="6" t="s">
        <v>38</v>
      </c>
      <c r="AC1845" s="6" t="s">
        <v>38</v>
      </c>
      <c r="AD1845" s="6" t="s">
        <v>38</v>
      </c>
      <c r="AE1845" s="6" t="s">
        <v>38</v>
      </c>
    </row>
    <row r="1846">
      <c r="A1846" s="28" t="s">
        <v>6031</v>
      </c>
      <c r="B1846" s="6" t="s">
        <v>6032</v>
      </c>
      <c r="C1846" s="6" t="s">
        <v>4316</v>
      </c>
      <c r="D1846" s="7" t="s">
        <v>34</v>
      </c>
      <c r="E1846" s="28" t="s">
        <v>35</v>
      </c>
      <c r="F1846" s="5" t="s">
        <v>296</v>
      </c>
      <c r="G1846" s="6" t="s">
        <v>37</v>
      </c>
      <c r="H1846" s="6" t="s">
        <v>38</v>
      </c>
      <c r="I1846" s="6" t="s">
        <v>38</v>
      </c>
      <c r="J1846" s="8" t="s">
        <v>2317</v>
      </c>
      <c r="K1846" s="5" t="s">
        <v>2318</v>
      </c>
      <c r="L1846" s="7" t="s">
        <v>2319</v>
      </c>
      <c r="M1846" s="9">
        <v>0</v>
      </c>
      <c r="N1846" s="5" t="s">
        <v>41</v>
      </c>
      <c r="O1846" s="31">
        <v>42795.5057809375</v>
      </c>
      <c r="P1846" s="32">
        <v>42795.5121215278</v>
      </c>
      <c r="Q1846" s="28" t="s">
        <v>38</v>
      </c>
      <c r="R1846" s="29" t="s">
        <v>38</v>
      </c>
      <c r="S1846" s="28" t="s">
        <v>236</v>
      </c>
      <c r="T1846" s="28" t="s">
        <v>38</v>
      </c>
      <c r="U1846" s="5" t="s">
        <v>38</v>
      </c>
      <c r="V1846" s="28" t="s">
        <v>839</v>
      </c>
      <c r="W1846" s="7" t="s">
        <v>38</v>
      </c>
      <c r="X1846" s="7" t="s">
        <v>38</v>
      </c>
      <c r="Y1846" s="5" t="s">
        <v>38</v>
      </c>
      <c r="Z1846" s="5" t="s">
        <v>38</v>
      </c>
      <c r="AA1846" s="6" t="s">
        <v>38</v>
      </c>
      <c r="AB1846" s="6" t="s">
        <v>140</v>
      </c>
      <c r="AC1846" s="6" t="s">
        <v>38</v>
      </c>
      <c r="AD1846" s="6" t="s">
        <v>38</v>
      </c>
      <c r="AE1846" s="6" t="s">
        <v>38</v>
      </c>
    </row>
    <row r="1847">
      <c r="A1847" s="28" t="s">
        <v>6033</v>
      </c>
      <c r="B1847" s="6" t="s">
        <v>6034</v>
      </c>
      <c r="C1847" s="6" t="s">
        <v>2977</v>
      </c>
      <c r="D1847" s="7" t="s">
        <v>34</v>
      </c>
      <c r="E1847" s="28" t="s">
        <v>35</v>
      </c>
      <c r="F1847" s="5" t="s">
        <v>279</v>
      </c>
      <c r="G1847" s="6" t="s">
        <v>37</v>
      </c>
      <c r="H1847" s="6" t="s">
        <v>38</v>
      </c>
      <c r="I1847" s="6" t="s">
        <v>38</v>
      </c>
      <c r="J1847" s="8" t="s">
        <v>2070</v>
      </c>
      <c r="K1847" s="5" t="s">
        <v>2071</v>
      </c>
      <c r="L1847" s="7" t="s">
        <v>2072</v>
      </c>
      <c r="M1847" s="9">
        <v>0</v>
      </c>
      <c r="N1847" s="5" t="s">
        <v>41</v>
      </c>
      <c r="O1847" s="31">
        <v>42795.5057834838</v>
      </c>
      <c r="P1847" s="32">
        <v>42795.5121217245</v>
      </c>
      <c r="Q1847" s="28" t="s">
        <v>38</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28" t="s">
        <v>2339</v>
      </c>
      <c r="B1848" s="6" t="s">
        <v>2337</v>
      </c>
      <c r="C1848" s="6" t="s">
        <v>1513</v>
      </c>
      <c r="D1848" s="7" t="s">
        <v>34</v>
      </c>
      <c r="E1848" s="28" t="s">
        <v>35</v>
      </c>
      <c r="F1848" s="5" t="s">
        <v>22</v>
      </c>
      <c r="G1848" s="6" t="s">
        <v>37</v>
      </c>
      <c r="H1848" s="6" t="s">
        <v>38</v>
      </c>
      <c r="I1848" s="6" t="s">
        <v>38</v>
      </c>
      <c r="J1848" s="8" t="s">
        <v>1248</v>
      </c>
      <c r="K1848" s="5" t="s">
        <v>1249</v>
      </c>
      <c r="L1848" s="7" t="s">
        <v>1250</v>
      </c>
      <c r="M1848" s="9">
        <v>0</v>
      </c>
      <c r="N1848" s="5" t="s">
        <v>235</v>
      </c>
      <c r="O1848" s="31">
        <v>42795.5057858449</v>
      </c>
      <c r="P1848" s="32">
        <v>42795.512121875</v>
      </c>
      <c r="Q1848" s="28" t="s">
        <v>2336</v>
      </c>
      <c r="R1848" s="29" t="s">
        <v>38</v>
      </c>
      <c r="S1848" s="28" t="s">
        <v>236</v>
      </c>
      <c r="T1848" s="28" t="s">
        <v>430</v>
      </c>
      <c r="U1848" s="5" t="s">
        <v>436</v>
      </c>
      <c r="V1848" s="28" t="s">
        <v>907</v>
      </c>
      <c r="W1848" s="7" t="s">
        <v>2340</v>
      </c>
      <c r="X1848" s="7" t="s">
        <v>390</v>
      </c>
      <c r="Y1848" s="5" t="s">
        <v>643</v>
      </c>
      <c r="Z1848" s="5" t="s">
        <v>5887</v>
      </c>
      <c r="AA1848" s="6" t="s">
        <v>38</v>
      </c>
      <c r="AB1848" s="6" t="s">
        <v>38</v>
      </c>
      <c r="AC1848" s="6" t="s">
        <v>38</v>
      </c>
      <c r="AD1848" s="6" t="s">
        <v>38</v>
      </c>
      <c r="AE1848" s="6" t="s">
        <v>38</v>
      </c>
    </row>
    <row r="1849">
      <c r="A1849" s="28" t="s">
        <v>1184</v>
      </c>
      <c r="B1849" s="6" t="s">
        <v>1182</v>
      </c>
      <c r="C1849" s="6" t="s">
        <v>1120</v>
      </c>
      <c r="D1849" s="7" t="s">
        <v>34</v>
      </c>
      <c r="E1849" s="28" t="s">
        <v>35</v>
      </c>
      <c r="F1849" s="5" t="s">
        <v>279</v>
      </c>
      <c r="G1849" s="6" t="s">
        <v>37</v>
      </c>
      <c r="H1849" s="6" t="s">
        <v>38</v>
      </c>
      <c r="I1849" s="6" t="s">
        <v>38</v>
      </c>
      <c r="J1849" s="8" t="s">
        <v>1172</v>
      </c>
      <c r="K1849" s="5" t="s">
        <v>1173</v>
      </c>
      <c r="L1849" s="7" t="s">
        <v>1174</v>
      </c>
      <c r="M1849" s="9">
        <v>0</v>
      </c>
      <c r="N1849" s="5" t="s">
        <v>41</v>
      </c>
      <c r="O1849" s="31">
        <v>42795.5057979167</v>
      </c>
      <c r="P1849" s="32">
        <v>42795.5121220718</v>
      </c>
      <c r="Q1849" s="28" t="s">
        <v>1181</v>
      </c>
      <c r="R1849" s="29" t="s">
        <v>38</v>
      </c>
      <c r="S1849" s="28" t="s">
        <v>193</v>
      </c>
      <c r="T1849" s="28" t="s">
        <v>38</v>
      </c>
      <c r="U1849" s="5" t="s">
        <v>38</v>
      </c>
      <c r="V1849" s="28" t="s">
        <v>284</v>
      </c>
      <c r="W1849" s="7" t="s">
        <v>38</v>
      </c>
      <c r="X1849" s="7" t="s">
        <v>38</v>
      </c>
      <c r="Y1849" s="5" t="s">
        <v>38</v>
      </c>
      <c r="Z1849" s="5" t="s">
        <v>38</v>
      </c>
      <c r="AA1849" s="6" t="s">
        <v>38</v>
      </c>
      <c r="AB1849" s="6" t="s">
        <v>38</v>
      </c>
      <c r="AC1849" s="6" t="s">
        <v>38</v>
      </c>
      <c r="AD1849" s="6" t="s">
        <v>38</v>
      </c>
      <c r="AE1849" s="6" t="s">
        <v>38</v>
      </c>
    </row>
    <row r="1850">
      <c r="A1850" s="28" t="s">
        <v>3910</v>
      </c>
      <c r="B1850" s="6" t="s">
        <v>3909</v>
      </c>
      <c r="C1850" s="6" t="s">
        <v>6035</v>
      </c>
      <c r="D1850" s="7" t="s">
        <v>34</v>
      </c>
      <c r="E1850" s="28" t="s">
        <v>35</v>
      </c>
      <c r="F1850" s="5" t="s">
        <v>22</v>
      </c>
      <c r="G1850" s="6" t="s">
        <v>37</v>
      </c>
      <c r="H1850" s="6" t="s">
        <v>38</v>
      </c>
      <c r="I1850" s="6" t="s">
        <v>38</v>
      </c>
      <c r="J1850" s="8" t="s">
        <v>2384</v>
      </c>
      <c r="K1850" s="5" t="s">
        <v>2385</v>
      </c>
      <c r="L1850" s="7" t="s">
        <v>2386</v>
      </c>
      <c r="M1850" s="9">
        <v>0</v>
      </c>
      <c r="N1850" s="5" t="s">
        <v>235</v>
      </c>
      <c r="O1850" s="31">
        <v>42795.505800463</v>
      </c>
      <c r="P1850" s="32">
        <v>42795.5121220718</v>
      </c>
      <c r="Q1850" s="28" t="s">
        <v>3908</v>
      </c>
      <c r="R1850" s="29" t="s">
        <v>38</v>
      </c>
      <c r="S1850" s="28" t="s">
        <v>236</v>
      </c>
      <c r="T1850" s="28" t="s">
        <v>430</v>
      </c>
      <c r="U1850" s="5" t="s">
        <v>436</v>
      </c>
      <c r="V1850" s="28" t="s">
        <v>618</v>
      </c>
      <c r="W1850" s="7" t="s">
        <v>3911</v>
      </c>
      <c r="X1850" s="7" t="s">
        <v>390</v>
      </c>
      <c r="Y1850" s="5" t="s">
        <v>643</v>
      </c>
      <c r="Z1850" s="5" t="s">
        <v>725</v>
      </c>
      <c r="AA1850" s="6" t="s">
        <v>38</v>
      </c>
      <c r="AB1850" s="6" t="s">
        <v>38</v>
      </c>
      <c r="AC1850" s="6" t="s">
        <v>38</v>
      </c>
      <c r="AD1850" s="6" t="s">
        <v>38</v>
      </c>
      <c r="AE1850" s="6" t="s">
        <v>38</v>
      </c>
    </row>
    <row r="1851">
      <c r="A1851" s="28" t="s">
        <v>6036</v>
      </c>
      <c r="B1851" s="6" t="s">
        <v>4173</v>
      </c>
      <c r="C1851" s="6" t="s">
        <v>3040</v>
      </c>
      <c r="D1851" s="7" t="s">
        <v>34</v>
      </c>
      <c r="E1851" s="28" t="s">
        <v>35</v>
      </c>
      <c r="F1851" s="5" t="s">
        <v>22</v>
      </c>
      <c r="G1851" s="6" t="s">
        <v>37</v>
      </c>
      <c r="H1851" s="6" t="s">
        <v>38</v>
      </c>
      <c r="I1851" s="6" t="s">
        <v>38</v>
      </c>
      <c r="J1851" s="8" t="s">
        <v>1159</v>
      </c>
      <c r="K1851" s="5" t="s">
        <v>1160</v>
      </c>
      <c r="L1851" s="7" t="s">
        <v>1161</v>
      </c>
      <c r="M1851" s="9">
        <v>0</v>
      </c>
      <c r="N1851" s="5" t="s">
        <v>235</v>
      </c>
      <c r="O1851" s="31">
        <v>42795.5058143519</v>
      </c>
      <c r="P1851" s="32">
        <v>42795.5121222569</v>
      </c>
      <c r="Q1851" s="28" t="s">
        <v>38</v>
      </c>
      <c r="R1851" s="29" t="s">
        <v>38</v>
      </c>
      <c r="S1851" s="28" t="s">
        <v>236</v>
      </c>
      <c r="T1851" s="28" t="s">
        <v>430</v>
      </c>
      <c r="U1851" s="5" t="s">
        <v>436</v>
      </c>
      <c r="V1851" s="28" t="s">
        <v>976</v>
      </c>
      <c r="W1851" s="7" t="s">
        <v>4174</v>
      </c>
      <c r="X1851" s="7" t="s">
        <v>390</v>
      </c>
      <c r="Y1851" s="5" t="s">
        <v>643</v>
      </c>
      <c r="Z1851" s="5" t="s">
        <v>5880</v>
      </c>
      <c r="AA1851" s="6" t="s">
        <v>38</v>
      </c>
      <c r="AB1851" s="6" t="s">
        <v>38</v>
      </c>
      <c r="AC1851" s="6" t="s">
        <v>38</v>
      </c>
      <c r="AD1851" s="6" t="s">
        <v>38</v>
      </c>
      <c r="AE1851" s="6" t="s">
        <v>38</v>
      </c>
    </row>
    <row r="1852">
      <c r="A1852" s="28" t="s">
        <v>2098</v>
      </c>
      <c r="B1852" s="6" t="s">
        <v>2093</v>
      </c>
      <c r="C1852" s="6" t="s">
        <v>2062</v>
      </c>
      <c r="D1852" s="7" t="s">
        <v>34</v>
      </c>
      <c r="E1852" s="28" t="s">
        <v>35</v>
      </c>
      <c r="F1852" s="5" t="s">
        <v>22</v>
      </c>
      <c r="G1852" s="6" t="s">
        <v>37</v>
      </c>
      <c r="H1852" s="6" t="s">
        <v>38</v>
      </c>
      <c r="I1852" s="6" t="s">
        <v>38</v>
      </c>
      <c r="J1852" s="8" t="s">
        <v>2095</v>
      </c>
      <c r="K1852" s="5" t="s">
        <v>2096</v>
      </c>
      <c r="L1852" s="7" t="s">
        <v>2097</v>
      </c>
      <c r="M1852" s="9">
        <v>0</v>
      </c>
      <c r="N1852" s="5" t="s">
        <v>227</v>
      </c>
      <c r="O1852" s="31">
        <v>42795.5058340278</v>
      </c>
      <c r="P1852" s="32">
        <v>42795.512122419</v>
      </c>
      <c r="Q1852" s="28" t="s">
        <v>2092</v>
      </c>
      <c r="R1852" s="29" t="s">
        <v>6037</v>
      </c>
      <c r="S1852" s="28" t="s">
        <v>236</v>
      </c>
      <c r="T1852" s="28" t="s">
        <v>430</v>
      </c>
      <c r="U1852" s="5" t="s">
        <v>436</v>
      </c>
      <c r="V1852" s="28" t="s">
        <v>839</v>
      </c>
      <c r="W1852" s="7" t="s">
        <v>2099</v>
      </c>
      <c r="X1852" s="7" t="s">
        <v>390</v>
      </c>
      <c r="Y1852" s="5" t="s">
        <v>643</v>
      </c>
      <c r="Z1852" s="5" t="s">
        <v>38</v>
      </c>
      <c r="AA1852" s="6" t="s">
        <v>38</v>
      </c>
      <c r="AB1852" s="6" t="s">
        <v>38</v>
      </c>
      <c r="AC1852" s="6" t="s">
        <v>38</v>
      </c>
      <c r="AD1852" s="6" t="s">
        <v>38</v>
      </c>
      <c r="AE1852" s="6" t="s">
        <v>38</v>
      </c>
    </row>
    <row r="1853">
      <c r="A1853" s="28" t="s">
        <v>2113</v>
      </c>
      <c r="B1853" s="6" t="s">
        <v>2111</v>
      </c>
      <c r="C1853" s="6" t="s">
        <v>2062</v>
      </c>
      <c r="D1853" s="7" t="s">
        <v>34</v>
      </c>
      <c r="E1853" s="28" t="s">
        <v>35</v>
      </c>
      <c r="F1853" s="5" t="s">
        <v>22</v>
      </c>
      <c r="G1853" s="6" t="s">
        <v>37</v>
      </c>
      <c r="H1853" s="6" t="s">
        <v>38</v>
      </c>
      <c r="I1853" s="6" t="s">
        <v>38</v>
      </c>
      <c r="J1853" s="8" t="s">
        <v>2088</v>
      </c>
      <c r="K1853" s="5" t="s">
        <v>2089</v>
      </c>
      <c r="L1853" s="7" t="s">
        <v>2090</v>
      </c>
      <c r="M1853" s="9">
        <v>0</v>
      </c>
      <c r="N1853" s="5" t="s">
        <v>235</v>
      </c>
      <c r="O1853" s="31">
        <v>42795.5058456019</v>
      </c>
      <c r="P1853" s="32">
        <v>42795.5121226042</v>
      </c>
      <c r="Q1853" s="28" t="s">
        <v>2110</v>
      </c>
      <c r="R1853" s="29" t="s">
        <v>38</v>
      </c>
      <c r="S1853" s="28" t="s">
        <v>236</v>
      </c>
      <c r="T1853" s="28" t="s">
        <v>430</v>
      </c>
      <c r="U1853" s="5" t="s">
        <v>436</v>
      </c>
      <c r="V1853" s="28" t="s">
        <v>839</v>
      </c>
      <c r="W1853" s="7" t="s">
        <v>2114</v>
      </c>
      <c r="X1853" s="7" t="s">
        <v>390</v>
      </c>
      <c r="Y1853" s="5" t="s">
        <v>643</v>
      </c>
      <c r="Z1853" s="5" t="s">
        <v>4240</v>
      </c>
      <c r="AA1853" s="6" t="s">
        <v>38</v>
      </c>
      <c r="AB1853" s="6" t="s">
        <v>38</v>
      </c>
      <c r="AC1853" s="6" t="s">
        <v>38</v>
      </c>
      <c r="AD1853" s="6" t="s">
        <v>38</v>
      </c>
      <c r="AE1853" s="6" t="s">
        <v>38</v>
      </c>
    </row>
    <row r="1854">
      <c r="A1854" s="28" t="s">
        <v>1094</v>
      </c>
      <c r="B1854" s="6" t="s">
        <v>1092</v>
      </c>
      <c r="C1854" s="6" t="s">
        <v>1012</v>
      </c>
      <c r="D1854" s="7" t="s">
        <v>34</v>
      </c>
      <c r="E1854" s="28" t="s">
        <v>35</v>
      </c>
      <c r="F1854" s="5" t="s">
        <v>22</v>
      </c>
      <c r="G1854" s="6" t="s">
        <v>37</v>
      </c>
      <c r="H1854" s="6" t="s">
        <v>38</v>
      </c>
      <c r="I1854" s="6" t="s">
        <v>38</v>
      </c>
      <c r="J1854" s="8" t="s">
        <v>457</v>
      </c>
      <c r="K1854" s="5" t="s">
        <v>458</v>
      </c>
      <c r="L1854" s="7" t="s">
        <v>459</v>
      </c>
      <c r="M1854" s="9">
        <v>0</v>
      </c>
      <c r="N1854" s="5" t="s">
        <v>235</v>
      </c>
      <c r="O1854" s="31">
        <v>42795.5058591435</v>
      </c>
      <c r="P1854" s="32">
        <v>42795.5121226042</v>
      </c>
      <c r="Q1854" s="28" t="s">
        <v>1091</v>
      </c>
      <c r="R1854" s="29" t="s">
        <v>38</v>
      </c>
      <c r="S1854" s="28" t="s">
        <v>229</v>
      </c>
      <c r="T1854" s="28" t="s">
        <v>430</v>
      </c>
      <c r="U1854" s="5" t="s">
        <v>431</v>
      </c>
      <c r="V1854" s="28" t="s">
        <v>432</v>
      </c>
      <c r="W1854" s="7" t="s">
        <v>1095</v>
      </c>
      <c r="X1854" s="7" t="s">
        <v>390</v>
      </c>
      <c r="Y1854" s="5" t="s">
        <v>233</v>
      </c>
      <c r="Z1854" s="5" t="s">
        <v>434</v>
      </c>
      <c r="AA1854" s="6" t="s">
        <v>38</v>
      </c>
      <c r="AB1854" s="6" t="s">
        <v>38</v>
      </c>
      <c r="AC1854" s="6" t="s">
        <v>38</v>
      </c>
      <c r="AD1854" s="6" t="s">
        <v>38</v>
      </c>
      <c r="AE1854" s="6" t="s">
        <v>38</v>
      </c>
    </row>
    <row r="1855">
      <c r="A1855" s="28" t="s">
        <v>6038</v>
      </c>
      <c r="B1855" s="6" t="s">
        <v>6039</v>
      </c>
      <c r="C1855" s="6" t="s">
        <v>1120</v>
      </c>
      <c r="D1855" s="7" t="s">
        <v>34</v>
      </c>
      <c r="E1855" s="28" t="s">
        <v>35</v>
      </c>
      <c r="F1855" s="5" t="s">
        <v>45</v>
      </c>
      <c r="G1855" s="6" t="s">
        <v>37</v>
      </c>
      <c r="H1855" s="6" t="s">
        <v>38</v>
      </c>
      <c r="I1855" s="6" t="s">
        <v>38</v>
      </c>
      <c r="J1855" s="8" t="s">
        <v>6040</v>
      </c>
      <c r="K1855" s="5" t="s">
        <v>6041</v>
      </c>
      <c r="L1855" s="7" t="s">
        <v>6042</v>
      </c>
      <c r="M1855" s="9">
        <v>0</v>
      </c>
      <c r="N1855" s="5" t="s">
        <v>41</v>
      </c>
      <c r="O1855" s="31">
        <v>42795.5058809838</v>
      </c>
      <c r="P1855" s="32">
        <v>42795.5121228009</v>
      </c>
      <c r="Q1855" s="28" t="s">
        <v>38</v>
      </c>
      <c r="R1855" s="29" t="s">
        <v>38</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28" t="s">
        <v>6043</v>
      </c>
      <c r="B1856" s="6" t="s">
        <v>6044</v>
      </c>
      <c r="C1856" s="6" t="s">
        <v>6045</v>
      </c>
      <c r="D1856" s="7" t="s">
        <v>34</v>
      </c>
      <c r="E1856" s="28" t="s">
        <v>35</v>
      </c>
      <c r="F1856" s="5" t="s">
        <v>279</v>
      </c>
      <c r="G1856" s="6" t="s">
        <v>37</v>
      </c>
      <c r="H1856" s="6" t="s">
        <v>38</v>
      </c>
      <c r="I1856" s="6" t="s">
        <v>38</v>
      </c>
      <c r="J1856" s="8" t="s">
        <v>477</v>
      </c>
      <c r="K1856" s="5" t="s">
        <v>478</v>
      </c>
      <c r="L1856" s="7" t="s">
        <v>479</v>
      </c>
      <c r="M1856" s="9">
        <v>0</v>
      </c>
      <c r="N1856" s="5" t="s">
        <v>41</v>
      </c>
      <c r="O1856" s="31">
        <v>42795.5058835301</v>
      </c>
      <c r="P1856" s="32">
        <v>42795.5121228009</v>
      </c>
      <c r="Q1856" s="28" t="s">
        <v>38</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28" t="s">
        <v>6046</v>
      </c>
      <c r="B1857" s="6" t="s">
        <v>6047</v>
      </c>
      <c r="C1857" s="6" t="s">
        <v>1120</v>
      </c>
      <c r="D1857" s="7" t="s">
        <v>34</v>
      </c>
      <c r="E1857" s="28" t="s">
        <v>35</v>
      </c>
      <c r="F1857" s="5" t="s">
        <v>45</v>
      </c>
      <c r="G1857" s="6" t="s">
        <v>37</v>
      </c>
      <c r="H1857" s="6" t="s">
        <v>38</v>
      </c>
      <c r="I1857" s="6" t="s">
        <v>38</v>
      </c>
      <c r="J1857" s="8" t="s">
        <v>6048</v>
      </c>
      <c r="K1857" s="5" t="s">
        <v>6049</v>
      </c>
      <c r="L1857" s="7" t="s">
        <v>6050</v>
      </c>
      <c r="M1857" s="9">
        <v>0</v>
      </c>
      <c r="N1857" s="5" t="s">
        <v>41</v>
      </c>
      <c r="O1857" s="31">
        <v>42795.5058862268</v>
      </c>
      <c r="P1857" s="32">
        <v>42795.5121253125</v>
      </c>
      <c r="Q1857" s="28" t="s">
        <v>38</v>
      </c>
      <c r="R1857" s="29" t="s">
        <v>38</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6051</v>
      </c>
      <c r="B1858" s="6" t="s">
        <v>6052</v>
      </c>
      <c r="C1858" s="6" t="s">
        <v>6053</v>
      </c>
      <c r="D1858" s="7" t="s">
        <v>34</v>
      </c>
      <c r="E1858" s="28" t="s">
        <v>35</v>
      </c>
      <c r="F1858" s="5" t="s">
        <v>45</v>
      </c>
      <c r="G1858" s="6" t="s">
        <v>37</v>
      </c>
      <c r="H1858" s="6" t="s">
        <v>38</v>
      </c>
      <c r="I1858" s="6" t="s">
        <v>38</v>
      </c>
      <c r="J1858" s="8" t="s">
        <v>1223</v>
      </c>
      <c r="K1858" s="5" t="s">
        <v>1224</v>
      </c>
      <c r="L1858" s="7" t="s">
        <v>1225</v>
      </c>
      <c r="M1858" s="9">
        <v>0</v>
      </c>
      <c r="N1858" s="5" t="s">
        <v>41</v>
      </c>
      <c r="O1858" s="31">
        <v>42795.5058887384</v>
      </c>
      <c r="P1858" s="32">
        <v>42795.5121254977</v>
      </c>
      <c r="Q1858" s="28" t="s">
        <v>38</v>
      </c>
      <c r="R1858" s="29" t="s">
        <v>38</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28" t="s">
        <v>6017</v>
      </c>
      <c r="B1859" s="6" t="s">
        <v>3181</v>
      </c>
      <c r="C1859" s="6" t="s">
        <v>2977</v>
      </c>
      <c r="D1859" s="7" t="s">
        <v>34</v>
      </c>
      <c r="E1859" s="28" t="s">
        <v>35</v>
      </c>
      <c r="F1859" s="5" t="s">
        <v>279</v>
      </c>
      <c r="G1859" s="6" t="s">
        <v>37</v>
      </c>
      <c r="H1859" s="6" t="s">
        <v>38</v>
      </c>
      <c r="I1859" s="6" t="s">
        <v>38</v>
      </c>
      <c r="J1859" s="8" t="s">
        <v>2378</v>
      </c>
      <c r="K1859" s="5" t="s">
        <v>2379</v>
      </c>
      <c r="L1859" s="7" t="s">
        <v>2380</v>
      </c>
      <c r="M1859" s="9">
        <v>0</v>
      </c>
      <c r="N1859" s="5" t="s">
        <v>41</v>
      </c>
      <c r="O1859" s="31">
        <v>42795.5058914352</v>
      </c>
      <c r="P1859" s="32">
        <v>42795.5121256597</v>
      </c>
      <c r="Q1859" s="28" t="s">
        <v>3183</v>
      </c>
      <c r="R1859" s="29" t="s">
        <v>38</v>
      </c>
      <c r="S1859" s="28" t="s">
        <v>38</v>
      </c>
      <c r="T1859" s="28" t="s">
        <v>38</v>
      </c>
      <c r="U1859" s="5" t="s">
        <v>38</v>
      </c>
      <c r="V1859" s="28" t="s">
        <v>976</v>
      </c>
      <c r="W1859" s="7" t="s">
        <v>38</v>
      </c>
      <c r="X1859" s="7" t="s">
        <v>38</v>
      </c>
      <c r="Y1859" s="5" t="s">
        <v>38</v>
      </c>
      <c r="Z1859" s="5" t="s">
        <v>38</v>
      </c>
      <c r="AA1859" s="6" t="s">
        <v>38</v>
      </c>
      <c r="AB1859" s="6" t="s">
        <v>38</v>
      </c>
      <c r="AC1859" s="6" t="s">
        <v>38</v>
      </c>
      <c r="AD1859" s="6" t="s">
        <v>38</v>
      </c>
      <c r="AE1859" s="6" t="s">
        <v>38</v>
      </c>
    </row>
    <row r="1860">
      <c r="A1860" s="28" t="s">
        <v>3190</v>
      </c>
      <c r="B1860" s="6" t="s">
        <v>3188</v>
      </c>
      <c r="C1860" s="6" t="s">
        <v>2977</v>
      </c>
      <c r="D1860" s="7" t="s">
        <v>34</v>
      </c>
      <c r="E1860" s="28" t="s">
        <v>35</v>
      </c>
      <c r="F1860" s="5" t="s">
        <v>532</v>
      </c>
      <c r="G1860" s="6" t="s">
        <v>1612</v>
      </c>
      <c r="H1860" s="6" t="s">
        <v>38</v>
      </c>
      <c r="I1860" s="6" t="s">
        <v>38</v>
      </c>
      <c r="J1860" s="8" t="s">
        <v>2378</v>
      </c>
      <c r="K1860" s="5" t="s">
        <v>2379</v>
      </c>
      <c r="L1860" s="7" t="s">
        <v>2380</v>
      </c>
      <c r="M1860" s="9">
        <v>0</v>
      </c>
      <c r="N1860" s="5" t="s">
        <v>497</v>
      </c>
      <c r="O1860" s="31">
        <v>42795.5058945255</v>
      </c>
      <c r="P1860" s="32">
        <v>42795.5121258449</v>
      </c>
      <c r="Q1860" s="28" t="s">
        <v>3187</v>
      </c>
      <c r="R1860" s="29" t="s">
        <v>38</v>
      </c>
      <c r="S1860" s="28" t="s">
        <v>236</v>
      </c>
      <c r="T1860" s="28" t="s">
        <v>1641</v>
      </c>
      <c r="U1860" s="5" t="s">
        <v>436</v>
      </c>
      <c r="V1860" s="28" t="s">
        <v>976</v>
      </c>
      <c r="W1860" s="7" t="s">
        <v>38</v>
      </c>
      <c r="X1860" s="7" t="s">
        <v>38</v>
      </c>
      <c r="Y1860" s="5" t="s">
        <v>38</v>
      </c>
      <c r="Z1860" s="5" t="s">
        <v>38</v>
      </c>
      <c r="AA1860" s="6" t="s">
        <v>38</v>
      </c>
      <c r="AB1860" s="6" t="s">
        <v>38</v>
      </c>
      <c r="AC1860" s="6" t="s">
        <v>38</v>
      </c>
      <c r="AD1860" s="6" t="s">
        <v>38</v>
      </c>
      <c r="AE1860" s="6" t="s">
        <v>38</v>
      </c>
    </row>
    <row r="1861">
      <c r="A1861" s="28" t="s">
        <v>3194</v>
      </c>
      <c r="B1861" s="6" t="s">
        <v>3192</v>
      </c>
      <c r="C1861" s="6" t="s">
        <v>2977</v>
      </c>
      <c r="D1861" s="7" t="s">
        <v>34</v>
      </c>
      <c r="E1861" s="28" t="s">
        <v>35</v>
      </c>
      <c r="F1861" s="5" t="s">
        <v>532</v>
      </c>
      <c r="G1861" s="6" t="s">
        <v>1612</v>
      </c>
      <c r="H1861" s="6" t="s">
        <v>38</v>
      </c>
      <c r="I1861" s="6" t="s">
        <v>38</v>
      </c>
      <c r="J1861" s="8" t="s">
        <v>2378</v>
      </c>
      <c r="K1861" s="5" t="s">
        <v>2379</v>
      </c>
      <c r="L1861" s="7" t="s">
        <v>2380</v>
      </c>
      <c r="M1861" s="9">
        <v>0</v>
      </c>
      <c r="N1861" s="5" t="s">
        <v>497</v>
      </c>
      <c r="O1861" s="31">
        <v>42795.505897419</v>
      </c>
      <c r="P1861" s="32">
        <v>42795.5121260417</v>
      </c>
      <c r="Q1861" s="28" t="s">
        <v>3191</v>
      </c>
      <c r="R1861" s="29" t="s">
        <v>38</v>
      </c>
      <c r="S1861" s="28" t="s">
        <v>236</v>
      </c>
      <c r="T1861" s="28" t="s">
        <v>1646</v>
      </c>
      <c r="U1861" s="5" t="s">
        <v>436</v>
      </c>
      <c r="V1861" s="28" t="s">
        <v>976</v>
      </c>
      <c r="W1861" s="7" t="s">
        <v>38</v>
      </c>
      <c r="X1861" s="7" t="s">
        <v>38</v>
      </c>
      <c r="Y1861" s="5" t="s">
        <v>38</v>
      </c>
      <c r="Z1861" s="5" t="s">
        <v>38</v>
      </c>
      <c r="AA1861" s="6" t="s">
        <v>38</v>
      </c>
      <c r="AB1861" s="6" t="s">
        <v>38</v>
      </c>
      <c r="AC1861" s="6" t="s">
        <v>38</v>
      </c>
      <c r="AD1861" s="6" t="s">
        <v>38</v>
      </c>
      <c r="AE1861" s="6" t="s">
        <v>38</v>
      </c>
    </row>
    <row r="1862">
      <c r="A1862" s="28" t="s">
        <v>3906</v>
      </c>
      <c r="B1862" s="6" t="s">
        <v>3905</v>
      </c>
      <c r="C1862" s="6" t="s">
        <v>3040</v>
      </c>
      <c r="D1862" s="7" t="s">
        <v>34</v>
      </c>
      <c r="E1862" s="28" t="s">
        <v>35</v>
      </c>
      <c r="F1862" s="5" t="s">
        <v>22</v>
      </c>
      <c r="G1862" s="6" t="s">
        <v>37</v>
      </c>
      <c r="H1862" s="6" t="s">
        <v>38</v>
      </c>
      <c r="I1862" s="6" t="s">
        <v>38</v>
      </c>
      <c r="J1862" s="8" t="s">
        <v>3901</v>
      </c>
      <c r="K1862" s="5" t="s">
        <v>3902</v>
      </c>
      <c r="L1862" s="7" t="s">
        <v>3903</v>
      </c>
      <c r="M1862" s="9">
        <v>0</v>
      </c>
      <c r="N1862" s="5" t="s">
        <v>235</v>
      </c>
      <c r="O1862" s="31">
        <v>42795.5058999653</v>
      </c>
      <c r="P1862" s="32">
        <v>42795.5121262384</v>
      </c>
      <c r="Q1862" s="28" t="s">
        <v>3904</v>
      </c>
      <c r="R1862" s="29" t="s">
        <v>38</v>
      </c>
      <c r="S1862" s="28" t="s">
        <v>236</v>
      </c>
      <c r="T1862" s="28" t="s">
        <v>430</v>
      </c>
      <c r="U1862" s="5" t="s">
        <v>436</v>
      </c>
      <c r="V1862" s="28" t="s">
        <v>839</v>
      </c>
      <c r="W1862" s="7" t="s">
        <v>3907</v>
      </c>
      <c r="X1862" s="7" t="s">
        <v>390</v>
      </c>
      <c r="Y1862" s="5" t="s">
        <v>643</v>
      </c>
      <c r="Z1862" s="5" t="s">
        <v>4240</v>
      </c>
      <c r="AA1862" s="6" t="s">
        <v>38</v>
      </c>
      <c r="AB1862" s="6" t="s">
        <v>38</v>
      </c>
      <c r="AC1862" s="6" t="s">
        <v>38</v>
      </c>
      <c r="AD1862" s="6" t="s">
        <v>38</v>
      </c>
      <c r="AE1862" s="6" t="s">
        <v>38</v>
      </c>
    </row>
    <row r="1863">
      <c r="A1863" s="28" t="s">
        <v>4072</v>
      </c>
      <c r="B1863" s="6" t="s">
        <v>4071</v>
      </c>
      <c r="C1863" s="6" t="s">
        <v>3040</v>
      </c>
      <c r="D1863" s="7" t="s">
        <v>34</v>
      </c>
      <c r="E1863" s="28" t="s">
        <v>35</v>
      </c>
      <c r="F1863" s="5" t="s">
        <v>22</v>
      </c>
      <c r="G1863" s="6" t="s">
        <v>38</v>
      </c>
      <c r="H1863" s="6" t="s">
        <v>38</v>
      </c>
      <c r="I1863" s="6" t="s">
        <v>38</v>
      </c>
      <c r="J1863" s="8" t="s">
        <v>4067</v>
      </c>
      <c r="K1863" s="5" t="s">
        <v>4068</v>
      </c>
      <c r="L1863" s="7" t="s">
        <v>4069</v>
      </c>
      <c r="M1863" s="9">
        <v>0</v>
      </c>
      <c r="N1863" s="5" t="s">
        <v>55</v>
      </c>
      <c r="O1863" s="31">
        <v>42795.5059122338</v>
      </c>
      <c r="P1863" s="32">
        <v>42795.5121263889</v>
      </c>
      <c r="Q1863" s="28" t="s">
        <v>4070</v>
      </c>
      <c r="R1863" s="29" t="s">
        <v>38</v>
      </c>
      <c r="S1863" s="28" t="s">
        <v>236</v>
      </c>
      <c r="T1863" s="28" t="s">
        <v>430</v>
      </c>
      <c r="U1863" s="5" t="s">
        <v>436</v>
      </c>
      <c r="V1863" s="28" t="s">
        <v>921</v>
      </c>
      <c r="W1863" s="7" t="s">
        <v>4073</v>
      </c>
      <c r="X1863" s="7" t="s">
        <v>390</v>
      </c>
      <c r="Y1863" s="5" t="s">
        <v>643</v>
      </c>
      <c r="Z1863" s="5" t="s">
        <v>38</v>
      </c>
      <c r="AA1863" s="6" t="s">
        <v>38</v>
      </c>
      <c r="AB1863" s="6" t="s">
        <v>38</v>
      </c>
      <c r="AC1863" s="6" t="s">
        <v>38</v>
      </c>
      <c r="AD1863" s="6" t="s">
        <v>38</v>
      </c>
      <c r="AE1863" s="6" t="s">
        <v>38</v>
      </c>
    </row>
    <row r="1864">
      <c r="A1864" s="28" t="s">
        <v>4093</v>
      </c>
      <c r="B1864" s="6" t="s">
        <v>4091</v>
      </c>
      <c r="C1864" s="6" t="s">
        <v>3040</v>
      </c>
      <c r="D1864" s="7" t="s">
        <v>34</v>
      </c>
      <c r="E1864" s="28" t="s">
        <v>35</v>
      </c>
      <c r="F1864" s="5" t="s">
        <v>22</v>
      </c>
      <c r="G1864" s="6" t="s">
        <v>38</v>
      </c>
      <c r="H1864" s="6" t="s">
        <v>38</v>
      </c>
      <c r="I1864" s="6" t="s">
        <v>38</v>
      </c>
      <c r="J1864" s="8" t="s">
        <v>4067</v>
      </c>
      <c r="K1864" s="5" t="s">
        <v>4068</v>
      </c>
      <c r="L1864" s="7" t="s">
        <v>4069</v>
      </c>
      <c r="M1864" s="9">
        <v>0</v>
      </c>
      <c r="N1864" s="5" t="s">
        <v>55</v>
      </c>
      <c r="O1864" s="31">
        <v>42795.5059237616</v>
      </c>
      <c r="P1864" s="32">
        <v>42795.5121265857</v>
      </c>
      <c r="Q1864" s="28" t="s">
        <v>4090</v>
      </c>
      <c r="R1864" s="29" t="s">
        <v>38</v>
      </c>
      <c r="S1864" s="28" t="s">
        <v>236</v>
      </c>
      <c r="T1864" s="28" t="s">
        <v>4094</v>
      </c>
      <c r="U1864" s="5" t="s">
        <v>4095</v>
      </c>
      <c r="V1864" s="28" t="s">
        <v>921</v>
      </c>
      <c r="W1864" s="7" t="s">
        <v>4096</v>
      </c>
      <c r="X1864" s="7" t="s">
        <v>390</v>
      </c>
      <c r="Y1864" s="5" t="s">
        <v>643</v>
      </c>
      <c r="Z1864" s="5" t="s">
        <v>38</v>
      </c>
      <c r="AA1864" s="6" t="s">
        <v>38</v>
      </c>
      <c r="AB1864" s="6" t="s">
        <v>38</v>
      </c>
      <c r="AC1864" s="6" t="s">
        <v>38</v>
      </c>
      <c r="AD1864" s="6" t="s">
        <v>38</v>
      </c>
      <c r="AE1864" s="6" t="s">
        <v>38</v>
      </c>
    </row>
    <row r="1865">
      <c r="A1865" s="28" t="s">
        <v>6054</v>
      </c>
      <c r="B1865" s="6" t="s">
        <v>6055</v>
      </c>
      <c r="C1865" s="6" t="s">
        <v>2977</v>
      </c>
      <c r="D1865" s="7" t="s">
        <v>34</v>
      </c>
      <c r="E1865" s="28" t="s">
        <v>35</v>
      </c>
      <c r="F1865" s="5" t="s">
        <v>279</v>
      </c>
      <c r="G1865" s="6" t="s">
        <v>37</v>
      </c>
      <c r="H1865" s="6" t="s">
        <v>38</v>
      </c>
      <c r="I1865" s="6" t="s">
        <v>38</v>
      </c>
      <c r="J1865" s="8" t="s">
        <v>3962</v>
      </c>
      <c r="K1865" s="5" t="s">
        <v>3963</v>
      </c>
      <c r="L1865" s="7" t="s">
        <v>3964</v>
      </c>
      <c r="M1865" s="9">
        <v>0</v>
      </c>
      <c r="N1865" s="5" t="s">
        <v>55</v>
      </c>
      <c r="O1865" s="31">
        <v>42795.5059342593</v>
      </c>
      <c r="P1865" s="32">
        <v>42795.5121269329</v>
      </c>
      <c r="Q1865" s="28" t="s">
        <v>38</v>
      </c>
      <c r="R1865" s="29" t="s">
        <v>38</v>
      </c>
      <c r="S1865" s="28" t="s">
        <v>38</v>
      </c>
      <c r="T1865" s="28" t="s">
        <v>38</v>
      </c>
      <c r="U1865" s="5" t="s">
        <v>38</v>
      </c>
      <c r="V1865" s="28" t="s">
        <v>38</v>
      </c>
      <c r="W1865" s="7" t="s">
        <v>38</v>
      </c>
      <c r="X1865" s="7" t="s">
        <v>38</v>
      </c>
      <c r="Y1865" s="5" t="s">
        <v>38</v>
      </c>
      <c r="Z1865" s="5" t="s">
        <v>38</v>
      </c>
      <c r="AA1865" s="6" t="s">
        <v>38</v>
      </c>
      <c r="AB1865" s="6" t="s">
        <v>38</v>
      </c>
      <c r="AC1865" s="6" t="s">
        <v>38</v>
      </c>
      <c r="AD1865" s="6" t="s">
        <v>38</v>
      </c>
      <c r="AE1865" s="6" t="s">
        <v>38</v>
      </c>
    </row>
    <row r="1866">
      <c r="A1866" s="28" t="s">
        <v>3965</v>
      </c>
      <c r="B1866" s="6" t="s">
        <v>3961</v>
      </c>
      <c r="C1866" s="6" t="s">
        <v>3040</v>
      </c>
      <c r="D1866" s="7" t="s">
        <v>34</v>
      </c>
      <c r="E1866" s="28" t="s">
        <v>35</v>
      </c>
      <c r="F1866" s="5" t="s">
        <v>279</v>
      </c>
      <c r="G1866" s="6" t="s">
        <v>37</v>
      </c>
      <c r="H1866" s="6" t="s">
        <v>38</v>
      </c>
      <c r="I1866" s="6" t="s">
        <v>38</v>
      </c>
      <c r="J1866" s="8" t="s">
        <v>3962</v>
      </c>
      <c r="K1866" s="5" t="s">
        <v>3963</v>
      </c>
      <c r="L1866" s="7" t="s">
        <v>3964</v>
      </c>
      <c r="M1866" s="9">
        <v>0</v>
      </c>
      <c r="N1866" s="5" t="s">
        <v>41</v>
      </c>
      <c r="O1866" s="31">
        <v>42795.5059367708</v>
      </c>
      <c r="P1866" s="32">
        <v>42795.5121269329</v>
      </c>
      <c r="Q1866" s="28" t="s">
        <v>3960</v>
      </c>
      <c r="R1866" s="29" t="s">
        <v>38</v>
      </c>
      <c r="S1866" s="28" t="s">
        <v>38</v>
      </c>
      <c r="T1866" s="28" t="s">
        <v>38</v>
      </c>
      <c r="U1866" s="5" t="s">
        <v>38</v>
      </c>
      <c r="V1866" s="28" t="s">
        <v>38</v>
      </c>
      <c r="W1866" s="7" t="s">
        <v>38</v>
      </c>
      <c r="X1866" s="7" t="s">
        <v>38</v>
      </c>
      <c r="Y1866" s="5" t="s">
        <v>38</v>
      </c>
      <c r="Z1866" s="5" t="s">
        <v>38</v>
      </c>
      <c r="AA1866" s="6" t="s">
        <v>38</v>
      </c>
      <c r="AB1866" s="6" t="s">
        <v>38</v>
      </c>
      <c r="AC1866" s="6" t="s">
        <v>38</v>
      </c>
      <c r="AD1866" s="6" t="s">
        <v>38</v>
      </c>
      <c r="AE1866" s="6" t="s">
        <v>38</v>
      </c>
    </row>
    <row r="1867">
      <c r="A1867" s="28" t="s">
        <v>1242</v>
      </c>
      <c r="B1867" s="6" t="s">
        <v>1241</v>
      </c>
      <c r="C1867" s="6" t="s">
        <v>756</v>
      </c>
      <c r="D1867" s="7" t="s">
        <v>34</v>
      </c>
      <c r="E1867" s="28" t="s">
        <v>35</v>
      </c>
      <c r="F1867" s="5" t="s">
        <v>22</v>
      </c>
      <c r="G1867" s="6" t="s">
        <v>225</v>
      </c>
      <c r="H1867" s="6" t="s">
        <v>38</v>
      </c>
      <c r="I1867" s="6" t="s">
        <v>38</v>
      </c>
      <c r="J1867" s="8" t="s">
        <v>477</v>
      </c>
      <c r="K1867" s="5" t="s">
        <v>478</v>
      </c>
      <c r="L1867" s="7" t="s">
        <v>479</v>
      </c>
      <c r="M1867" s="9">
        <v>0</v>
      </c>
      <c r="N1867" s="5" t="s">
        <v>55</v>
      </c>
      <c r="O1867" s="31">
        <v>42795.5059393171</v>
      </c>
      <c r="P1867" s="32">
        <v>42795.5121269329</v>
      </c>
      <c r="Q1867" s="28" t="s">
        <v>1240</v>
      </c>
      <c r="R1867" s="29" t="s">
        <v>38</v>
      </c>
      <c r="S1867" s="28" t="s">
        <v>229</v>
      </c>
      <c r="T1867" s="28" t="s">
        <v>430</v>
      </c>
      <c r="U1867" s="5" t="s">
        <v>431</v>
      </c>
      <c r="V1867" s="28" t="s">
        <v>231</v>
      </c>
      <c r="W1867" s="7" t="s">
        <v>1243</v>
      </c>
      <c r="X1867" s="7" t="s">
        <v>390</v>
      </c>
      <c r="Y1867" s="5" t="s">
        <v>233</v>
      </c>
      <c r="Z1867" s="5" t="s">
        <v>38</v>
      </c>
      <c r="AA1867" s="6" t="s">
        <v>38</v>
      </c>
      <c r="AB1867" s="6" t="s">
        <v>38</v>
      </c>
      <c r="AC1867" s="6" t="s">
        <v>38</v>
      </c>
      <c r="AD1867" s="6" t="s">
        <v>38</v>
      </c>
      <c r="AE1867" s="6" t="s">
        <v>38</v>
      </c>
    </row>
    <row r="1868">
      <c r="A1868" s="28" t="s">
        <v>5235</v>
      </c>
      <c r="B1868" s="6" t="s">
        <v>5234</v>
      </c>
      <c r="C1868" s="6" t="s">
        <v>756</v>
      </c>
      <c r="D1868" s="7" t="s">
        <v>34</v>
      </c>
      <c r="E1868" s="28" t="s">
        <v>35</v>
      </c>
      <c r="F1868" s="5" t="s">
        <v>296</v>
      </c>
      <c r="G1868" s="6" t="s">
        <v>37</v>
      </c>
      <c r="H1868" s="6" t="s">
        <v>38</v>
      </c>
      <c r="I1868" s="6" t="s">
        <v>38</v>
      </c>
      <c r="J1868" s="8" t="s">
        <v>477</v>
      </c>
      <c r="K1868" s="5" t="s">
        <v>478</v>
      </c>
      <c r="L1868" s="7" t="s">
        <v>479</v>
      </c>
      <c r="M1868" s="9">
        <v>0</v>
      </c>
      <c r="N1868" s="5" t="s">
        <v>227</v>
      </c>
      <c r="O1868" s="31">
        <v>42795.5059524653</v>
      </c>
      <c r="P1868" s="32">
        <v>42795.5121271181</v>
      </c>
      <c r="Q1868" s="28" t="s">
        <v>5233</v>
      </c>
      <c r="R1868" s="29" t="s">
        <v>6056</v>
      </c>
      <c r="S1868" s="28" t="s">
        <v>229</v>
      </c>
      <c r="T1868" s="28" t="s">
        <v>38</v>
      </c>
      <c r="U1868" s="5" t="s">
        <v>38</v>
      </c>
      <c r="V1868" s="28" t="s">
        <v>231</v>
      </c>
      <c r="W1868" s="7" t="s">
        <v>38</v>
      </c>
      <c r="X1868" s="7" t="s">
        <v>38</v>
      </c>
      <c r="Y1868" s="5" t="s">
        <v>38</v>
      </c>
      <c r="Z1868" s="5" t="s">
        <v>38</v>
      </c>
      <c r="AA1868" s="6" t="s">
        <v>38</v>
      </c>
      <c r="AB1868" s="6" t="s">
        <v>68</v>
      </c>
      <c r="AC1868" s="6" t="s">
        <v>38</v>
      </c>
      <c r="AD1868" s="6" t="s">
        <v>38</v>
      </c>
      <c r="AE1868" s="6" t="s">
        <v>38</v>
      </c>
    </row>
    <row r="1869">
      <c r="A1869" s="28" t="s">
        <v>5894</v>
      </c>
      <c r="B1869" s="6" t="s">
        <v>4528</v>
      </c>
      <c r="C1869" s="6" t="s">
        <v>1120</v>
      </c>
      <c r="D1869" s="7" t="s">
        <v>34</v>
      </c>
      <c r="E1869" s="28" t="s">
        <v>35</v>
      </c>
      <c r="F1869" s="5" t="s">
        <v>22</v>
      </c>
      <c r="G1869" s="6" t="s">
        <v>37</v>
      </c>
      <c r="H1869" s="6" t="s">
        <v>38</v>
      </c>
      <c r="I1869" s="6" t="s">
        <v>38</v>
      </c>
      <c r="J1869" s="8" t="s">
        <v>2632</v>
      </c>
      <c r="K1869" s="5" t="s">
        <v>2633</v>
      </c>
      <c r="L1869" s="7" t="s">
        <v>2634</v>
      </c>
      <c r="M1869" s="9">
        <v>0</v>
      </c>
      <c r="N1869" s="5" t="s">
        <v>235</v>
      </c>
      <c r="O1869" s="31">
        <v>42795.5059553588</v>
      </c>
      <c r="P1869" s="32">
        <v>42795.5121271181</v>
      </c>
      <c r="Q1869" s="28" t="s">
        <v>4529</v>
      </c>
      <c r="R1869" s="29" t="s">
        <v>38</v>
      </c>
      <c r="S1869" s="28" t="s">
        <v>229</v>
      </c>
      <c r="T1869" s="28" t="s">
        <v>430</v>
      </c>
      <c r="U1869" s="5" t="s">
        <v>431</v>
      </c>
      <c r="V1869" s="28" t="s">
        <v>432</v>
      </c>
      <c r="W1869" s="7" t="s">
        <v>4530</v>
      </c>
      <c r="X1869" s="7" t="s">
        <v>39</v>
      </c>
      <c r="Y1869" s="5" t="s">
        <v>233</v>
      </c>
      <c r="Z1869" s="5" t="s">
        <v>434</v>
      </c>
      <c r="AA1869" s="6" t="s">
        <v>38</v>
      </c>
      <c r="AB1869" s="6" t="s">
        <v>38</v>
      </c>
      <c r="AC1869" s="6" t="s">
        <v>38</v>
      </c>
      <c r="AD1869" s="6" t="s">
        <v>38</v>
      </c>
      <c r="AE1869" s="6" t="s">
        <v>38</v>
      </c>
    </row>
    <row r="1870">
      <c r="A1870" s="28" t="s">
        <v>5539</v>
      </c>
      <c r="B1870" s="6" t="s">
        <v>6057</v>
      </c>
      <c r="C1870" s="6" t="s">
        <v>1120</v>
      </c>
      <c r="D1870" s="7" t="s">
        <v>34</v>
      </c>
      <c r="E1870" s="28" t="s">
        <v>35</v>
      </c>
      <c r="F1870" s="5" t="s">
        <v>22</v>
      </c>
      <c r="G1870" s="6" t="s">
        <v>37</v>
      </c>
      <c r="H1870" s="6" t="s">
        <v>38</v>
      </c>
      <c r="I1870" s="6" t="s">
        <v>38</v>
      </c>
      <c r="J1870" s="8" t="s">
        <v>5311</v>
      </c>
      <c r="K1870" s="5" t="s">
        <v>5312</v>
      </c>
      <c r="L1870" s="7" t="s">
        <v>5313</v>
      </c>
      <c r="M1870" s="9">
        <v>0</v>
      </c>
      <c r="N1870" s="5" t="s">
        <v>235</v>
      </c>
      <c r="O1870" s="31">
        <v>42795.5059669329</v>
      </c>
      <c r="P1870" s="32">
        <v>42795.5121273148</v>
      </c>
      <c r="Q1870" s="28" t="s">
        <v>5537</v>
      </c>
      <c r="R1870" s="29" t="s">
        <v>38</v>
      </c>
      <c r="S1870" s="28" t="s">
        <v>236</v>
      </c>
      <c r="T1870" s="28" t="s">
        <v>430</v>
      </c>
      <c r="U1870" s="5" t="s">
        <v>436</v>
      </c>
      <c r="V1870" s="28" t="s">
        <v>6058</v>
      </c>
      <c r="W1870" s="7" t="s">
        <v>5540</v>
      </c>
      <c r="X1870" s="7" t="s">
        <v>390</v>
      </c>
      <c r="Y1870" s="5" t="s">
        <v>233</v>
      </c>
      <c r="Z1870" s="5" t="s">
        <v>3561</v>
      </c>
      <c r="AA1870" s="6" t="s">
        <v>38</v>
      </c>
      <c r="AB1870" s="6" t="s">
        <v>38</v>
      </c>
      <c r="AC1870" s="6" t="s">
        <v>38</v>
      </c>
      <c r="AD1870" s="6" t="s">
        <v>38</v>
      </c>
      <c r="AE1870" s="6" t="s">
        <v>38</v>
      </c>
    </row>
    <row r="1871">
      <c r="A1871" s="28" t="s">
        <v>2312</v>
      </c>
      <c r="B1871" s="6" t="s">
        <v>2307</v>
      </c>
      <c r="C1871" s="6" t="s">
        <v>1513</v>
      </c>
      <c r="D1871" s="7" t="s">
        <v>34</v>
      </c>
      <c r="E1871" s="28" t="s">
        <v>35</v>
      </c>
      <c r="F1871" s="5" t="s">
        <v>22</v>
      </c>
      <c r="G1871" s="6" t="s">
        <v>37</v>
      </c>
      <c r="H1871" s="6" t="s">
        <v>38</v>
      </c>
      <c r="I1871" s="6" t="s">
        <v>38</v>
      </c>
      <c r="J1871" s="8" t="s">
        <v>2309</v>
      </c>
      <c r="K1871" s="5" t="s">
        <v>2310</v>
      </c>
      <c r="L1871" s="7" t="s">
        <v>2311</v>
      </c>
      <c r="M1871" s="9">
        <v>0</v>
      </c>
      <c r="N1871" s="5" t="s">
        <v>227</v>
      </c>
      <c r="O1871" s="31">
        <v>42795.5059795486</v>
      </c>
      <c r="P1871" s="32">
        <v>42795.5121274653</v>
      </c>
      <c r="Q1871" s="28" t="s">
        <v>2306</v>
      </c>
      <c r="R1871" s="29" t="s">
        <v>6059</v>
      </c>
      <c r="S1871" s="28" t="s">
        <v>236</v>
      </c>
      <c r="T1871" s="28" t="s">
        <v>430</v>
      </c>
      <c r="U1871" s="5" t="s">
        <v>436</v>
      </c>
      <c r="V1871" s="28" t="s">
        <v>816</v>
      </c>
      <c r="W1871" s="7" t="s">
        <v>2313</v>
      </c>
      <c r="X1871" s="7" t="s">
        <v>390</v>
      </c>
      <c r="Y1871" s="5" t="s">
        <v>643</v>
      </c>
      <c r="Z1871" s="5" t="s">
        <v>38</v>
      </c>
      <c r="AA1871" s="6" t="s">
        <v>38</v>
      </c>
      <c r="AB1871" s="6" t="s">
        <v>38</v>
      </c>
      <c r="AC1871" s="6" t="s">
        <v>38</v>
      </c>
      <c r="AD1871" s="6" t="s">
        <v>38</v>
      </c>
      <c r="AE1871" s="6" t="s">
        <v>38</v>
      </c>
    </row>
    <row r="1872">
      <c r="A1872" s="28" t="s">
        <v>5871</v>
      </c>
      <c r="B1872" s="6" t="s">
        <v>3884</v>
      </c>
      <c r="C1872" s="6" t="s">
        <v>3040</v>
      </c>
      <c r="D1872" s="7" t="s">
        <v>34</v>
      </c>
      <c r="E1872" s="28" t="s">
        <v>35</v>
      </c>
      <c r="F1872" s="5" t="s">
        <v>22</v>
      </c>
      <c r="G1872" s="6" t="s">
        <v>37</v>
      </c>
      <c r="H1872" s="6" t="s">
        <v>38</v>
      </c>
      <c r="I1872" s="6" t="s">
        <v>38</v>
      </c>
      <c r="J1872" s="8" t="s">
        <v>836</v>
      </c>
      <c r="K1872" s="5" t="s">
        <v>837</v>
      </c>
      <c r="L1872" s="7" t="s">
        <v>838</v>
      </c>
      <c r="M1872" s="9">
        <v>0</v>
      </c>
      <c r="N1872" s="5" t="s">
        <v>235</v>
      </c>
      <c r="O1872" s="31">
        <v>42795.5059914699</v>
      </c>
      <c r="P1872" s="32">
        <v>42795.512127662</v>
      </c>
      <c r="Q1872" s="28" t="s">
        <v>3885</v>
      </c>
      <c r="R1872" s="29" t="s">
        <v>38</v>
      </c>
      <c r="S1872" s="28" t="s">
        <v>236</v>
      </c>
      <c r="T1872" s="28" t="s">
        <v>430</v>
      </c>
      <c r="U1872" s="5" t="s">
        <v>436</v>
      </c>
      <c r="V1872" s="28" t="s">
        <v>839</v>
      </c>
      <c r="W1872" s="7" t="s">
        <v>3886</v>
      </c>
      <c r="X1872" s="7" t="s">
        <v>39</v>
      </c>
      <c r="Y1872" s="5" t="s">
        <v>643</v>
      </c>
      <c r="Z1872" s="5" t="s">
        <v>4240</v>
      </c>
      <c r="AA1872" s="6" t="s">
        <v>38</v>
      </c>
      <c r="AB1872" s="6" t="s">
        <v>38</v>
      </c>
      <c r="AC1872" s="6" t="s">
        <v>38</v>
      </c>
      <c r="AD1872" s="6" t="s">
        <v>38</v>
      </c>
      <c r="AE1872" s="6" t="s">
        <v>38</v>
      </c>
    </row>
    <row r="1873">
      <c r="A1873" s="28" t="s">
        <v>6037</v>
      </c>
      <c r="B1873" s="6" t="s">
        <v>2093</v>
      </c>
      <c r="C1873" s="6" t="s">
        <v>6060</v>
      </c>
      <c r="D1873" s="7" t="s">
        <v>34</v>
      </c>
      <c r="E1873" s="28" t="s">
        <v>35</v>
      </c>
      <c r="F1873" s="5" t="s">
        <v>22</v>
      </c>
      <c r="G1873" s="6" t="s">
        <v>37</v>
      </c>
      <c r="H1873" s="6" t="s">
        <v>38</v>
      </c>
      <c r="I1873" s="6" t="s">
        <v>38</v>
      </c>
      <c r="J1873" s="8" t="s">
        <v>2095</v>
      </c>
      <c r="K1873" s="5" t="s">
        <v>2096</v>
      </c>
      <c r="L1873" s="7" t="s">
        <v>2097</v>
      </c>
      <c r="M1873" s="9">
        <v>0</v>
      </c>
      <c r="N1873" s="5" t="s">
        <v>235</v>
      </c>
      <c r="O1873" s="31">
        <v>42795.5060037847</v>
      </c>
      <c r="P1873" s="32">
        <v>42795.512127662</v>
      </c>
      <c r="Q1873" s="28" t="s">
        <v>2098</v>
      </c>
      <c r="R1873" s="29" t="s">
        <v>38</v>
      </c>
      <c r="S1873" s="28" t="s">
        <v>236</v>
      </c>
      <c r="T1873" s="28" t="s">
        <v>430</v>
      </c>
      <c r="U1873" s="5" t="s">
        <v>436</v>
      </c>
      <c r="V1873" s="28" t="s">
        <v>839</v>
      </c>
      <c r="W1873" s="7" t="s">
        <v>2099</v>
      </c>
      <c r="X1873" s="7" t="s">
        <v>39</v>
      </c>
      <c r="Y1873" s="5" t="s">
        <v>643</v>
      </c>
      <c r="Z1873" s="5" t="s">
        <v>4240</v>
      </c>
      <c r="AA1873" s="6" t="s">
        <v>38</v>
      </c>
      <c r="AB1873" s="6" t="s">
        <v>38</v>
      </c>
      <c r="AC1873" s="6" t="s">
        <v>38</v>
      </c>
      <c r="AD1873" s="6" t="s">
        <v>38</v>
      </c>
      <c r="AE1873" s="6" t="s">
        <v>38</v>
      </c>
    </row>
    <row r="1874">
      <c r="A1874" s="28" t="s">
        <v>3897</v>
      </c>
      <c r="B1874" s="6" t="s">
        <v>3896</v>
      </c>
      <c r="C1874" s="6" t="s">
        <v>3040</v>
      </c>
      <c r="D1874" s="7" t="s">
        <v>34</v>
      </c>
      <c r="E1874" s="28" t="s">
        <v>35</v>
      </c>
      <c r="F1874" s="5" t="s">
        <v>22</v>
      </c>
      <c r="G1874" s="6" t="s">
        <v>37</v>
      </c>
      <c r="H1874" s="6" t="s">
        <v>38</v>
      </c>
      <c r="I1874" s="6" t="s">
        <v>38</v>
      </c>
      <c r="J1874" s="8" t="s">
        <v>2095</v>
      </c>
      <c r="K1874" s="5" t="s">
        <v>2096</v>
      </c>
      <c r="L1874" s="7" t="s">
        <v>2097</v>
      </c>
      <c r="M1874" s="9">
        <v>0</v>
      </c>
      <c r="N1874" s="5" t="s">
        <v>235</v>
      </c>
      <c r="O1874" s="31">
        <v>42795.5060147801</v>
      </c>
      <c r="P1874" s="32">
        <v>42795.5121278588</v>
      </c>
      <c r="Q1874" s="28" t="s">
        <v>3895</v>
      </c>
      <c r="R1874" s="29" t="s">
        <v>38</v>
      </c>
      <c r="S1874" s="28" t="s">
        <v>236</v>
      </c>
      <c r="T1874" s="28" t="s">
        <v>430</v>
      </c>
      <c r="U1874" s="5" t="s">
        <v>436</v>
      </c>
      <c r="V1874" s="28" t="s">
        <v>839</v>
      </c>
      <c r="W1874" s="7" t="s">
        <v>3898</v>
      </c>
      <c r="X1874" s="7" t="s">
        <v>390</v>
      </c>
      <c r="Y1874" s="5" t="s">
        <v>643</v>
      </c>
      <c r="Z1874" s="5" t="s">
        <v>4240</v>
      </c>
      <c r="AA1874" s="6" t="s">
        <v>38</v>
      </c>
      <c r="AB1874" s="6" t="s">
        <v>38</v>
      </c>
      <c r="AC1874" s="6" t="s">
        <v>38</v>
      </c>
      <c r="AD1874" s="6" t="s">
        <v>38</v>
      </c>
      <c r="AE1874" s="6" t="s">
        <v>38</v>
      </c>
    </row>
    <row r="1875">
      <c r="A1875" s="28" t="s">
        <v>5902</v>
      </c>
      <c r="B1875" s="6" t="s">
        <v>923</v>
      </c>
      <c r="C1875" s="6" t="s">
        <v>756</v>
      </c>
      <c r="D1875" s="7" t="s">
        <v>34</v>
      </c>
      <c r="E1875" s="28" t="s">
        <v>35</v>
      </c>
      <c r="F1875" s="5" t="s">
        <v>296</v>
      </c>
      <c r="G1875" s="6" t="s">
        <v>37</v>
      </c>
      <c r="H1875" s="6" t="s">
        <v>38</v>
      </c>
      <c r="I1875" s="6" t="s">
        <v>38</v>
      </c>
      <c r="J1875" s="8" t="s">
        <v>918</v>
      </c>
      <c r="K1875" s="5" t="s">
        <v>919</v>
      </c>
      <c r="L1875" s="7" t="s">
        <v>920</v>
      </c>
      <c r="M1875" s="9">
        <v>0</v>
      </c>
      <c r="N1875" s="5" t="s">
        <v>227</v>
      </c>
      <c r="O1875" s="31">
        <v>42795.5060257755</v>
      </c>
      <c r="P1875" s="32">
        <v>42795.5121278588</v>
      </c>
      <c r="Q1875" s="28" t="s">
        <v>924</v>
      </c>
      <c r="R1875" s="29" t="s">
        <v>6061</v>
      </c>
      <c r="S1875" s="28" t="s">
        <v>236</v>
      </c>
      <c r="T1875" s="28" t="s">
        <v>38</v>
      </c>
      <c r="U1875" s="5" t="s">
        <v>38</v>
      </c>
      <c r="V1875" s="28" t="s">
        <v>921</v>
      </c>
      <c r="W1875" s="7" t="s">
        <v>38</v>
      </c>
      <c r="X1875" s="7" t="s">
        <v>38</v>
      </c>
      <c r="Y1875" s="5" t="s">
        <v>38</v>
      </c>
      <c r="Z1875" s="5" t="s">
        <v>38</v>
      </c>
      <c r="AA1875" s="6" t="s">
        <v>38</v>
      </c>
      <c r="AB1875" s="6" t="s">
        <v>68</v>
      </c>
      <c r="AC1875" s="6" t="s">
        <v>140</v>
      </c>
      <c r="AD1875" s="6" t="s">
        <v>38</v>
      </c>
      <c r="AE1875" s="6" t="s">
        <v>38</v>
      </c>
    </row>
    <row r="1876">
      <c r="A1876" s="28" t="s">
        <v>5884</v>
      </c>
      <c r="B1876" s="6" t="s">
        <v>4586</v>
      </c>
      <c r="C1876" s="6" t="s">
        <v>1120</v>
      </c>
      <c r="D1876" s="7" t="s">
        <v>34</v>
      </c>
      <c r="E1876" s="28" t="s">
        <v>35</v>
      </c>
      <c r="F1876" s="5" t="s">
        <v>22</v>
      </c>
      <c r="G1876" s="6" t="s">
        <v>37</v>
      </c>
      <c r="H1876" s="6" t="s">
        <v>38</v>
      </c>
      <c r="I1876" s="6" t="s">
        <v>38</v>
      </c>
      <c r="J1876" s="8" t="s">
        <v>1248</v>
      </c>
      <c r="K1876" s="5" t="s">
        <v>1249</v>
      </c>
      <c r="L1876" s="7" t="s">
        <v>1250</v>
      </c>
      <c r="M1876" s="9">
        <v>0</v>
      </c>
      <c r="N1876" s="5" t="s">
        <v>227</v>
      </c>
      <c r="O1876" s="31">
        <v>42795.506028669</v>
      </c>
      <c r="P1876" s="32">
        <v>42795.5121280093</v>
      </c>
      <c r="Q1876" s="28" t="s">
        <v>4587</v>
      </c>
      <c r="R1876" s="29" t="s">
        <v>6062</v>
      </c>
      <c r="S1876" s="28" t="s">
        <v>236</v>
      </c>
      <c r="T1876" s="28" t="s">
        <v>430</v>
      </c>
      <c r="U1876" s="5" t="s">
        <v>436</v>
      </c>
      <c r="V1876" s="28" t="s">
        <v>907</v>
      </c>
      <c r="W1876" s="7" t="s">
        <v>4588</v>
      </c>
      <c r="X1876" s="7" t="s">
        <v>39</v>
      </c>
      <c r="Y1876" s="5" t="s">
        <v>643</v>
      </c>
      <c r="Z1876" s="5" t="s">
        <v>38</v>
      </c>
      <c r="AA1876" s="6" t="s">
        <v>38</v>
      </c>
      <c r="AB1876" s="6" t="s">
        <v>38</v>
      </c>
      <c r="AC1876" s="6" t="s">
        <v>38</v>
      </c>
      <c r="AD1876" s="6" t="s">
        <v>38</v>
      </c>
      <c r="AE1876" s="6" t="s">
        <v>38</v>
      </c>
    </row>
    <row r="1877">
      <c r="A1877" s="28" t="s">
        <v>5888</v>
      </c>
      <c r="B1877" s="6" t="s">
        <v>4594</v>
      </c>
      <c r="C1877" s="6" t="s">
        <v>1120</v>
      </c>
      <c r="D1877" s="7" t="s">
        <v>34</v>
      </c>
      <c r="E1877" s="28" t="s">
        <v>35</v>
      </c>
      <c r="F1877" s="5" t="s">
        <v>22</v>
      </c>
      <c r="G1877" s="6" t="s">
        <v>37</v>
      </c>
      <c r="H1877" s="6" t="s">
        <v>38</v>
      </c>
      <c r="I1877" s="6" t="s">
        <v>38</v>
      </c>
      <c r="J1877" s="8" t="s">
        <v>1248</v>
      </c>
      <c r="K1877" s="5" t="s">
        <v>1249</v>
      </c>
      <c r="L1877" s="7" t="s">
        <v>1250</v>
      </c>
      <c r="M1877" s="9">
        <v>0</v>
      </c>
      <c r="N1877" s="5" t="s">
        <v>235</v>
      </c>
      <c r="O1877" s="31">
        <v>42795.5060398958</v>
      </c>
      <c r="P1877" s="32">
        <v>42795.5121280093</v>
      </c>
      <c r="Q1877" s="28" t="s">
        <v>4595</v>
      </c>
      <c r="R1877" s="29" t="s">
        <v>38</v>
      </c>
      <c r="S1877" s="28" t="s">
        <v>236</v>
      </c>
      <c r="T1877" s="28" t="s">
        <v>430</v>
      </c>
      <c r="U1877" s="5" t="s">
        <v>436</v>
      </c>
      <c r="V1877" s="28" t="s">
        <v>907</v>
      </c>
      <c r="W1877" s="7" t="s">
        <v>4596</v>
      </c>
      <c r="X1877" s="7" t="s">
        <v>39</v>
      </c>
      <c r="Y1877" s="5" t="s">
        <v>643</v>
      </c>
      <c r="Z1877" s="5" t="s">
        <v>5887</v>
      </c>
      <c r="AA1877" s="6" t="s">
        <v>38</v>
      </c>
      <c r="AB1877" s="6" t="s">
        <v>38</v>
      </c>
      <c r="AC1877" s="6" t="s">
        <v>38</v>
      </c>
      <c r="AD1877" s="6" t="s">
        <v>38</v>
      </c>
      <c r="AE1877" s="6" t="s">
        <v>38</v>
      </c>
    </row>
    <row r="1878">
      <c r="A1878" s="28" t="s">
        <v>5889</v>
      </c>
      <c r="B1878" s="6" t="s">
        <v>4598</v>
      </c>
      <c r="C1878" s="6" t="s">
        <v>1120</v>
      </c>
      <c r="D1878" s="7" t="s">
        <v>34</v>
      </c>
      <c r="E1878" s="28" t="s">
        <v>35</v>
      </c>
      <c r="F1878" s="5" t="s">
        <v>22</v>
      </c>
      <c r="G1878" s="6" t="s">
        <v>37</v>
      </c>
      <c r="H1878" s="6" t="s">
        <v>38</v>
      </c>
      <c r="I1878" s="6" t="s">
        <v>38</v>
      </c>
      <c r="J1878" s="8" t="s">
        <v>1248</v>
      </c>
      <c r="K1878" s="5" t="s">
        <v>1249</v>
      </c>
      <c r="L1878" s="7" t="s">
        <v>1250</v>
      </c>
      <c r="M1878" s="9">
        <v>0</v>
      </c>
      <c r="N1878" s="5" t="s">
        <v>227</v>
      </c>
      <c r="O1878" s="31">
        <v>42795.5060532407</v>
      </c>
      <c r="P1878" s="32">
        <v>42795.512128206</v>
      </c>
      <c r="Q1878" s="28" t="s">
        <v>4599</v>
      </c>
      <c r="R1878" s="29" t="s">
        <v>6063</v>
      </c>
      <c r="S1878" s="28" t="s">
        <v>236</v>
      </c>
      <c r="T1878" s="28" t="s">
        <v>430</v>
      </c>
      <c r="U1878" s="5" t="s">
        <v>436</v>
      </c>
      <c r="V1878" s="28" t="s">
        <v>907</v>
      </c>
      <c r="W1878" s="7" t="s">
        <v>4600</v>
      </c>
      <c r="X1878" s="7" t="s">
        <v>39</v>
      </c>
      <c r="Y1878" s="5" t="s">
        <v>643</v>
      </c>
      <c r="Z1878" s="5" t="s">
        <v>38</v>
      </c>
      <c r="AA1878" s="6" t="s">
        <v>38</v>
      </c>
      <c r="AB1878" s="6" t="s">
        <v>38</v>
      </c>
      <c r="AC1878" s="6" t="s">
        <v>38</v>
      </c>
      <c r="AD1878" s="6" t="s">
        <v>38</v>
      </c>
      <c r="AE1878" s="6" t="s">
        <v>38</v>
      </c>
    </row>
    <row r="1879">
      <c r="A1879" s="28" t="s">
        <v>5890</v>
      </c>
      <c r="B1879" s="6" t="s">
        <v>4579</v>
      </c>
      <c r="C1879" s="6" t="s">
        <v>1120</v>
      </c>
      <c r="D1879" s="7" t="s">
        <v>34</v>
      </c>
      <c r="E1879" s="28" t="s">
        <v>35</v>
      </c>
      <c r="F1879" s="5" t="s">
        <v>296</v>
      </c>
      <c r="G1879" s="6" t="s">
        <v>37</v>
      </c>
      <c r="H1879" s="6" t="s">
        <v>38</v>
      </c>
      <c r="I1879" s="6" t="s">
        <v>38</v>
      </c>
      <c r="J1879" s="8" t="s">
        <v>904</v>
      </c>
      <c r="K1879" s="5" t="s">
        <v>905</v>
      </c>
      <c r="L1879" s="7" t="s">
        <v>906</v>
      </c>
      <c r="M1879" s="9">
        <v>0</v>
      </c>
      <c r="N1879" s="5" t="s">
        <v>227</v>
      </c>
      <c r="O1879" s="31">
        <v>42795.5060653125</v>
      </c>
      <c r="P1879" s="32">
        <v>42795.512128206</v>
      </c>
      <c r="Q1879" s="28" t="s">
        <v>4581</v>
      </c>
      <c r="R1879" s="29" t="s">
        <v>6064</v>
      </c>
      <c r="S1879" s="28" t="s">
        <v>236</v>
      </c>
      <c r="T1879" s="28" t="s">
        <v>38</v>
      </c>
      <c r="U1879" s="5" t="s">
        <v>38</v>
      </c>
      <c r="V1879" s="28" t="s">
        <v>907</v>
      </c>
      <c r="W1879" s="7" t="s">
        <v>38</v>
      </c>
      <c r="X1879" s="7" t="s">
        <v>38</v>
      </c>
      <c r="Y1879" s="5" t="s">
        <v>38</v>
      </c>
      <c r="Z1879" s="5" t="s">
        <v>38</v>
      </c>
      <c r="AA1879" s="6" t="s">
        <v>38</v>
      </c>
      <c r="AB1879" s="6" t="s">
        <v>68</v>
      </c>
      <c r="AC1879" s="6" t="s">
        <v>140</v>
      </c>
      <c r="AD1879" s="6" t="s">
        <v>38</v>
      </c>
      <c r="AE1879" s="6" t="s">
        <v>38</v>
      </c>
    </row>
    <row r="1880">
      <c r="A1880" s="28" t="s">
        <v>6026</v>
      </c>
      <c r="B1880" s="6" t="s">
        <v>680</v>
      </c>
      <c r="C1880" s="6" t="s">
        <v>304</v>
      </c>
      <c r="D1880" s="7" t="s">
        <v>34</v>
      </c>
      <c r="E1880" s="28" t="s">
        <v>35</v>
      </c>
      <c r="F1880" s="5" t="s">
        <v>22</v>
      </c>
      <c r="G1880" s="6" t="s">
        <v>37</v>
      </c>
      <c r="H1880" s="6" t="s">
        <v>38</v>
      </c>
      <c r="I1880" s="6" t="s">
        <v>38</v>
      </c>
      <c r="J1880" s="8" t="s">
        <v>589</v>
      </c>
      <c r="K1880" s="5" t="s">
        <v>590</v>
      </c>
      <c r="L1880" s="7" t="s">
        <v>591</v>
      </c>
      <c r="M1880" s="9">
        <v>0</v>
      </c>
      <c r="N1880" s="5" t="s">
        <v>235</v>
      </c>
      <c r="O1880" s="31">
        <v>42795.5060684028</v>
      </c>
      <c r="P1880" s="32">
        <v>42795.5121283912</v>
      </c>
      <c r="Q1880" s="28" t="s">
        <v>682</v>
      </c>
      <c r="R1880" s="29" t="s">
        <v>38</v>
      </c>
      <c r="S1880" s="28" t="s">
        <v>236</v>
      </c>
      <c r="T1880" s="28" t="s">
        <v>430</v>
      </c>
      <c r="U1880" s="5" t="s">
        <v>436</v>
      </c>
      <c r="V1880" s="28" t="s">
        <v>676</v>
      </c>
      <c r="W1880" s="7" t="s">
        <v>684</v>
      </c>
      <c r="X1880" s="7" t="s">
        <v>39</v>
      </c>
      <c r="Y1880" s="5" t="s">
        <v>643</v>
      </c>
      <c r="Z1880" s="5" t="s">
        <v>678</v>
      </c>
      <c r="AA1880" s="6" t="s">
        <v>38</v>
      </c>
      <c r="AB1880" s="6" t="s">
        <v>38</v>
      </c>
      <c r="AC1880" s="6" t="s">
        <v>38</v>
      </c>
      <c r="AD1880" s="6" t="s">
        <v>38</v>
      </c>
      <c r="AE1880" s="6" t="s">
        <v>38</v>
      </c>
    </row>
    <row r="1881">
      <c r="A1881" s="28" t="s">
        <v>687</v>
      </c>
      <c r="B1881" s="6" t="s">
        <v>6065</v>
      </c>
      <c r="C1881" s="6" t="s">
        <v>304</v>
      </c>
      <c r="D1881" s="7" t="s">
        <v>34</v>
      </c>
      <c r="E1881" s="28" t="s">
        <v>35</v>
      </c>
      <c r="F1881" s="5" t="s">
        <v>22</v>
      </c>
      <c r="G1881" s="6" t="s">
        <v>37</v>
      </c>
      <c r="H1881" s="6" t="s">
        <v>38</v>
      </c>
      <c r="I1881" s="6" t="s">
        <v>38</v>
      </c>
      <c r="J1881" s="8" t="s">
        <v>595</v>
      </c>
      <c r="K1881" s="5" t="s">
        <v>596</v>
      </c>
      <c r="L1881" s="7" t="s">
        <v>597</v>
      </c>
      <c r="M1881" s="9">
        <v>0</v>
      </c>
      <c r="N1881" s="5" t="s">
        <v>235</v>
      </c>
      <c r="O1881" s="31">
        <v>42795.5060810185</v>
      </c>
      <c r="P1881" s="32">
        <v>42795.5121283912</v>
      </c>
      <c r="Q1881" s="28" t="s">
        <v>685</v>
      </c>
      <c r="R1881" s="29" t="s">
        <v>38</v>
      </c>
      <c r="S1881" s="28" t="s">
        <v>236</v>
      </c>
      <c r="T1881" s="28" t="s">
        <v>430</v>
      </c>
      <c r="U1881" s="5" t="s">
        <v>436</v>
      </c>
      <c r="V1881" s="28" t="s">
        <v>676</v>
      </c>
      <c r="W1881" s="7" t="s">
        <v>688</v>
      </c>
      <c r="X1881" s="7" t="s">
        <v>390</v>
      </c>
      <c r="Y1881" s="5" t="s">
        <v>643</v>
      </c>
      <c r="Z1881" s="5" t="s">
        <v>678</v>
      </c>
      <c r="AA1881" s="6" t="s">
        <v>38</v>
      </c>
      <c r="AB1881" s="6" t="s">
        <v>38</v>
      </c>
      <c r="AC1881" s="6" t="s">
        <v>38</v>
      </c>
      <c r="AD1881" s="6" t="s">
        <v>38</v>
      </c>
      <c r="AE1881" s="6" t="s">
        <v>38</v>
      </c>
    </row>
    <row r="1882">
      <c r="A1882" s="28" t="s">
        <v>5855</v>
      </c>
      <c r="B1882" s="6" t="s">
        <v>5817</v>
      </c>
      <c r="C1882" s="6" t="s">
        <v>278</v>
      </c>
      <c r="D1882" s="7" t="s">
        <v>34</v>
      </c>
      <c r="E1882" s="28" t="s">
        <v>35</v>
      </c>
      <c r="F1882" s="5" t="s">
        <v>279</v>
      </c>
      <c r="G1882" s="6" t="s">
        <v>54</v>
      </c>
      <c r="H1882" s="6" t="s">
        <v>38</v>
      </c>
      <c r="I1882" s="6" t="s">
        <v>38</v>
      </c>
      <c r="J1882" s="8" t="s">
        <v>2123</v>
      </c>
      <c r="K1882" s="5" t="s">
        <v>2124</v>
      </c>
      <c r="L1882" s="7" t="s">
        <v>762</v>
      </c>
      <c r="M1882" s="9">
        <v>0</v>
      </c>
      <c r="N1882" s="5" t="s">
        <v>41</v>
      </c>
      <c r="O1882" s="31">
        <v>42795.5060925926</v>
      </c>
      <c r="P1882" s="32">
        <v>42795.5121285532</v>
      </c>
      <c r="Q1882" s="28" t="s">
        <v>5818</v>
      </c>
      <c r="R1882" s="29" t="s">
        <v>38</v>
      </c>
      <c r="S1882" s="28" t="s">
        <v>38</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28" t="s">
        <v>5858</v>
      </c>
      <c r="B1883" s="6" t="s">
        <v>5857</v>
      </c>
      <c r="C1883" s="6" t="s">
        <v>5821</v>
      </c>
      <c r="D1883" s="7" t="s">
        <v>34</v>
      </c>
      <c r="E1883" s="28" t="s">
        <v>35</v>
      </c>
      <c r="F1883" s="5" t="s">
        <v>279</v>
      </c>
      <c r="G1883" s="6" t="s">
        <v>54</v>
      </c>
      <c r="H1883" s="6" t="s">
        <v>38</v>
      </c>
      <c r="I1883" s="6" t="s">
        <v>38</v>
      </c>
      <c r="J1883" s="8" t="s">
        <v>956</v>
      </c>
      <c r="K1883" s="5" t="s">
        <v>957</v>
      </c>
      <c r="L1883" s="7" t="s">
        <v>958</v>
      </c>
      <c r="M1883" s="9">
        <v>0</v>
      </c>
      <c r="N1883" s="5" t="s">
        <v>227</v>
      </c>
      <c r="O1883" s="31">
        <v>42795.5060956829</v>
      </c>
      <c r="P1883" s="32">
        <v>42795.5121285532</v>
      </c>
      <c r="Q1883" s="28" t="s">
        <v>5856</v>
      </c>
      <c r="R1883" s="29" t="s">
        <v>6066</v>
      </c>
      <c r="S1883" s="28" t="s">
        <v>38</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28" t="s">
        <v>5841</v>
      </c>
      <c r="B1884" s="6" t="s">
        <v>5292</v>
      </c>
      <c r="C1884" s="6" t="s">
        <v>1513</v>
      </c>
      <c r="D1884" s="7" t="s">
        <v>34</v>
      </c>
      <c r="E1884" s="28" t="s">
        <v>35</v>
      </c>
      <c r="F1884" s="5" t="s">
        <v>22</v>
      </c>
      <c r="G1884" s="6" t="s">
        <v>37</v>
      </c>
      <c r="H1884" s="6" t="s">
        <v>38</v>
      </c>
      <c r="I1884" s="6" t="s">
        <v>38</v>
      </c>
      <c r="J1884" s="8" t="s">
        <v>3061</v>
      </c>
      <c r="K1884" s="5" t="s">
        <v>3062</v>
      </c>
      <c r="L1884" s="7" t="s">
        <v>3063</v>
      </c>
      <c r="M1884" s="9">
        <v>0</v>
      </c>
      <c r="N1884" s="5" t="s">
        <v>227</v>
      </c>
      <c r="O1884" s="31">
        <v>42795.5060987269</v>
      </c>
      <c r="P1884" s="32">
        <v>42795.5121287384</v>
      </c>
      <c r="Q1884" s="28" t="s">
        <v>5840</v>
      </c>
      <c r="R1884" s="29" t="s">
        <v>6067</v>
      </c>
      <c r="S1884" s="28" t="s">
        <v>229</v>
      </c>
      <c r="T1884" s="28" t="s">
        <v>1646</v>
      </c>
      <c r="U1884" s="5" t="s">
        <v>431</v>
      </c>
      <c r="V1884" s="28" t="s">
        <v>501</v>
      </c>
      <c r="W1884" s="7" t="s">
        <v>5448</v>
      </c>
      <c r="X1884" s="7" t="s">
        <v>6068</v>
      </c>
      <c r="Y1884" s="5" t="s">
        <v>643</v>
      </c>
      <c r="Z1884" s="5" t="s">
        <v>38</v>
      </c>
      <c r="AA1884" s="6" t="s">
        <v>38</v>
      </c>
      <c r="AB1884" s="6" t="s">
        <v>38</v>
      </c>
      <c r="AC1884" s="6" t="s">
        <v>38</v>
      </c>
      <c r="AD1884" s="6" t="s">
        <v>38</v>
      </c>
      <c r="AE1884" s="6" t="s">
        <v>38</v>
      </c>
    </row>
    <row r="1885">
      <c r="A1885" s="28" t="s">
        <v>4525</v>
      </c>
      <c r="B1885" s="6" t="s">
        <v>4521</v>
      </c>
      <c r="C1885" s="6" t="s">
        <v>1120</v>
      </c>
      <c r="D1885" s="7" t="s">
        <v>34</v>
      </c>
      <c r="E1885" s="28" t="s">
        <v>35</v>
      </c>
      <c r="F1885" s="5" t="s">
        <v>22</v>
      </c>
      <c r="G1885" s="6" t="s">
        <v>37</v>
      </c>
      <c r="H1885" s="6" t="s">
        <v>38</v>
      </c>
      <c r="I1885" s="6" t="s">
        <v>38</v>
      </c>
      <c r="J1885" s="8" t="s">
        <v>494</v>
      </c>
      <c r="K1885" s="5" t="s">
        <v>495</v>
      </c>
      <c r="L1885" s="7" t="s">
        <v>496</v>
      </c>
      <c r="M1885" s="9">
        <v>0</v>
      </c>
      <c r="N1885" s="5" t="s">
        <v>235</v>
      </c>
      <c r="O1885" s="31">
        <v>42795.5061111921</v>
      </c>
      <c r="P1885" s="32">
        <v>42795.5121287384</v>
      </c>
      <c r="Q1885" s="28" t="s">
        <v>4524</v>
      </c>
      <c r="R1885" s="29" t="s">
        <v>38</v>
      </c>
      <c r="S1885" s="28" t="s">
        <v>236</v>
      </c>
      <c r="T1885" s="28" t="s">
        <v>430</v>
      </c>
      <c r="U1885" s="5" t="s">
        <v>436</v>
      </c>
      <c r="V1885" s="28" t="s">
        <v>501</v>
      </c>
      <c r="W1885" s="7" t="s">
        <v>4526</v>
      </c>
      <c r="X1885" s="7" t="s">
        <v>390</v>
      </c>
      <c r="Y1885" s="5" t="s">
        <v>239</v>
      </c>
      <c r="Z1885" s="5" t="s">
        <v>3048</v>
      </c>
      <c r="AA1885" s="6" t="s">
        <v>38</v>
      </c>
      <c r="AB1885" s="6" t="s">
        <v>38</v>
      </c>
      <c r="AC1885" s="6" t="s">
        <v>38</v>
      </c>
      <c r="AD1885" s="6" t="s">
        <v>38</v>
      </c>
      <c r="AE1885" s="6" t="s">
        <v>38</v>
      </c>
    </row>
    <row r="1886">
      <c r="A1886" s="28" t="s">
        <v>6067</v>
      </c>
      <c r="B1886" s="6" t="s">
        <v>5292</v>
      </c>
      <c r="C1886" s="6" t="s">
        <v>1513</v>
      </c>
      <c r="D1886" s="7" t="s">
        <v>34</v>
      </c>
      <c r="E1886" s="28" t="s">
        <v>35</v>
      </c>
      <c r="F1886" s="5" t="s">
        <v>22</v>
      </c>
      <c r="G1886" s="6" t="s">
        <v>37</v>
      </c>
      <c r="H1886" s="6" t="s">
        <v>38</v>
      </c>
      <c r="I1886" s="6" t="s">
        <v>38</v>
      </c>
      <c r="J1886" s="8" t="s">
        <v>3061</v>
      </c>
      <c r="K1886" s="5" t="s">
        <v>3062</v>
      </c>
      <c r="L1886" s="7" t="s">
        <v>3063</v>
      </c>
      <c r="M1886" s="9">
        <v>0</v>
      </c>
      <c r="N1886" s="5" t="s">
        <v>235</v>
      </c>
      <c r="O1886" s="31">
        <v>42795.5061229167</v>
      </c>
      <c r="P1886" s="32">
        <v>42795.5121289352</v>
      </c>
      <c r="Q1886" s="28" t="s">
        <v>5841</v>
      </c>
      <c r="R1886" s="29" t="s">
        <v>38</v>
      </c>
      <c r="S1886" s="28" t="s">
        <v>229</v>
      </c>
      <c r="T1886" s="28" t="s">
        <v>1646</v>
      </c>
      <c r="U1886" s="5" t="s">
        <v>431</v>
      </c>
      <c r="V1886" s="28" t="s">
        <v>501</v>
      </c>
      <c r="W1886" s="7" t="s">
        <v>5448</v>
      </c>
      <c r="X1886" s="7" t="s">
        <v>6069</v>
      </c>
      <c r="Y1886" s="5" t="s">
        <v>233</v>
      </c>
      <c r="Z1886" s="5" t="s">
        <v>1090</v>
      </c>
      <c r="AA1886" s="6" t="s">
        <v>38</v>
      </c>
      <c r="AB1886" s="6" t="s">
        <v>38</v>
      </c>
      <c r="AC1886" s="6" t="s">
        <v>38</v>
      </c>
      <c r="AD1886" s="6" t="s">
        <v>38</v>
      </c>
      <c r="AE1886" s="6" t="s">
        <v>38</v>
      </c>
    </row>
    <row r="1887">
      <c r="A1887" s="28" t="s">
        <v>6070</v>
      </c>
      <c r="B1887" s="6" t="s">
        <v>6071</v>
      </c>
      <c r="C1887" s="6" t="s">
        <v>4990</v>
      </c>
      <c r="D1887" s="7" t="s">
        <v>34</v>
      </c>
      <c r="E1887" s="28" t="s">
        <v>35</v>
      </c>
      <c r="F1887" s="5" t="s">
        <v>279</v>
      </c>
      <c r="G1887" s="6" t="s">
        <v>37</v>
      </c>
      <c r="H1887" s="6" t="s">
        <v>38</v>
      </c>
      <c r="I1887" s="6" t="s">
        <v>38</v>
      </c>
      <c r="J1887" s="8" t="s">
        <v>3288</v>
      </c>
      <c r="K1887" s="5" t="s">
        <v>3289</v>
      </c>
      <c r="L1887" s="7" t="s">
        <v>3290</v>
      </c>
      <c r="M1887" s="9">
        <v>0</v>
      </c>
      <c r="N1887" s="5" t="s">
        <v>41</v>
      </c>
      <c r="O1887" s="31">
        <v>42795.5061359144</v>
      </c>
      <c r="P1887" s="32">
        <v>42795.5121289352</v>
      </c>
      <c r="Q1887" s="28" t="s">
        <v>38</v>
      </c>
      <c r="R1887" s="29" t="s">
        <v>38</v>
      </c>
      <c r="S1887" s="28" t="s">
        <v>38</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28" t="s">
        <v>5853</v>
      </c>
      <c r="B1888" s="6" t="s">
        <v>3298</v>
      </c>
      <c r="C1888" s="6" t="s">
        <v>1120</v>
      </c>
      <c r="D1888" s="7" t="s">
        <v>34</v>
      </c>
      <c r="E1888" s="28" t="s">
        <v>35</v>
      </c>
      <c r="F1888" s="5" t="s">
        <v>265</v>
      </c>
      <c r="G1888" s="6" t="s">
        <v>37</v>
      </c>
      <c r="H1888" s="6" t="s">
        <v>38</v>
      </c>
      <c r="I1888" s="6" t="s">
        <v>38</v>
      </c>
      <c r="J1888" s="8" t="s">
        <v>956</v>
      </c>
      <c r="K1888" s="5" t="s">
        <v>957</v>
      </c>
      <c r="L1888" s="7" t="s">
        <v>958</v>
      </c>
      <c r="M1888" s="9">
        <v>0</v>
      </c>
      <c r="N1888" s="5" t="s">
        <v>41</v>
      </c>
      <c r="O1888" s="31">
        <v>42795.5061395486</v>
      </c>
      <c r="P1888" s="32">
        <v>42795.5121291319</v>
      </c>
      <c r="Q1888" s="28" t="s">
        <v>3300</v>
      </c>
      <c r="R1888" s="29" t="s">
        <v>38</v>
      </c>
      <c r="S1888" s="28" t="s">
        <v>236</v>
      </c>
      <c r="T1888" s="28" t="s">
        <v>736</v>
      </c>
      <c r="U1888" s="5" t="s">
        <v>737</v>
      </c>
      <c r="V1888" s="28" t="s">
        <v>300</v>
      </c>
      <c r="W1888" s="7" t="s">
        <v>38</v>
      </c>
      <c r="X1888" s="7" t="s">
        <v>38</v>
      </c>
      <c r="Y1888" s="5" t="s">
        <v>38</v>
      </c>
      <c r="Z1888" s="5" t="s">
        <v>38</v>
      </c>
      <c r="AA1888" s="6" t="s">
        <v>38</v>
      </c>
      <c r="AB1888" s="6" t="s">
        <v>38</v>
      </c>
      <c r="AC1888" s="6" t="s">
        <v>38</v>
      </c>
      <c r="AD1888" s="6" t="s">
        <v>38</v>
      </c>
      <c r="AE1888" s="6" t="s">
        <v>38</v>
      </c>
    </row>
    <row r="1889">
      <c r="A1889" s="28" t="s">
        <v>5453</v>
      </c>
      <c r="B1889" s="6" t="s">
        <v>5292</v>
      </c>
      <c r="C1889" s="6" t="s">
        <v>1513</v>
      </c>
      <c r="D1889" s="7" t="s">
        <v>34</v>
      </c>
      <c r="E1889" s="28" t="s">
        <v>35</v>
      </c>
      <c r="F1889" s="5" t="s">
        <v>22</v>
      </c>
      <c r="G1889" s="6" t="s">
        <v>37</v>
      </c>
      <c r="H1889" s="6" t="s">
        <v>38</v>
      </c>
      <c r="I1889" s="6" t="s">
        <v>38</v>
      </c>
      <c r="J1889" s="8" t="s">
        <v>3061</v>
      </c>
      <c r="K1889" s="5" t="s">
        <v>3062</v>
      </c>
      <c r="L1889" s="7" t="s">
        <v>3063</v>
      </c>
      <c r="M1889" s="9">
        <v>0</v>
      </c>
      <c r="N1889" s="5" t="s">
        <v>235</v>
      </c>
      <c r="O1889" s="31">
        <v>42795.5061424421</v>
      </c>
      <c r="P1889" s="32">
        <v>42795.5121291319</v>
      </c>
      <c r="Q1889" s="28" t="s">
        <v>5452</v>
      </c>
      <c r="R1889" s="29" t="s">
        <v>38</v>
      </c>
      <c r="S1889" s="28" t="s">
        <v>236</v>
      </c>
      <c r="T1889" s="28" t="s">
        <v>1646</v>
      </c>
      <c r="U1889" s="5" t="s">
        <v>436</v>
      </c>
      <c r="V1889" s="28" t="s">
        <v>501</v>
      </c>
      <c r="W1889" s="7" t="s">
        <v>5454</v>
      </c>
      <c r="X1889" s="7" t="s">
        <v>390</v>
      </c>
      <c r="Y1889" s="5" t="s">
        <v>239</v>
      </c>
      <c r="Z1889" s="5" t="s">
        <v>1090</v>
      </c>
      <c r="AA1889" s="6" t="s">
        <v>38</v>
      </c>
      <c r="AB1889" s="6" t="s">
        <v>38</v>
      </c>
      <c r="AC1889" s="6" t="s">
        <v>38</v>
      </c>
      <c r="AD1889" s="6" t="s">
        <v>38</v>
      </c>
      <c r="AE1889" s="6" t="s">
        <v>38</v>
      </c>
    </row>
    <row r="1890">
      <c r="A1890" s="28" t="s">
        <v>5263</v>
      </c>
      <c r="B1890" s="6" t="s">
        <v>5258</v>
      </c>
      <c r="C1890" s="6" t="s">
        <v>1513</v>
      </c>
      <c r="D1890" s="7" t="s">
        <v>34</v>
      </c>
      <c r="E1890" s="28" t="s">
        <v>35</v>
      </c>
      <c r="F1890" s="5" t="s">
        <v>22</v>
      </c>
      <c r="G1890" s="6" t="s">
        <v>37</v>
      </c>
      <c r="H1890" s="6" t="s">
        <v>38</v>
      </c>
      <c r="I1890" s="6" t="s">
        <v>38</v>
      </c>
      <c r="J1890" s="8" t="s">
        <v>505</v>
      </c>
      <c r="K1890" s="5" t="s">
        <v>506</v>
      </c>
      <c r="L1890" s="7" t="s">
        <v>507</v>
      </c>
      <c r="M1890" s="9">
        <v>0</v>
      </c>
      <c r="N1890" s="5" t="s">
        <v>235</v>
      </c>
      <c r="O1890" s="31">
        <v>42795.5061541667</v>
      </c>
      <c r="P1890" s="32">
        <v>42795.5121291319</v>
      </c>
      <c r="Q1890" s="28" t="s">
        <v>5262</v>
      </c>
      <c r="R1890" s="29" t="s">
        <v>38</v>
      </c>
      <c r="S1890" s="28" t="s">
        <v>236</v>
      </c>
      <c r="T1890" s="28" t="s">
        <v>430</v>
      </c>
      <c r="U1890" s="5" t="s">
        <v>436</v>
      </c>
      <c r="V1890" s="28" t="s">
        <v>509</v>
      </c>
      <c r="W1890" s="7" t="s">
        <v>5264</v>
      </c>
      <c r="X1890" s="7" t="s">
        <v>390</v>
      </c>
      <c r="Y1890" s="5" t="s">
        <v>239</v>
      </c>
      <c r="Z1890" s="5" t="s">
        <v>520</v>
      </c>
      <c r="AA1890" s="6" t="s">
        <v>38</v>
      </c>
      <c r="AB1890" s="6" t="s">
        <v>38</v>
      </c>
      <c r="AC1890" s="6" t="s">
        <v>38</v>
      </c>
      <c r="AD1890" s="6" t="s">
        <v>38</v>
      </c>
      <c r="AE1890" s="6" t="s">
        <v>38</v>
      </c>
    </row>
    <row r="1891">
      <c r="A1891" s="28" t="s">
        <v>5846</v>
      </c>
      <c r="B1891" s="6" t="s">
        <v>2881</v>
      </c>
      <c r="C1891" s="6" t="s">
        <v>1120</v>
      </c>
      <c r="D1891" s="7" t="s">
        <v>34</v>
      </c>
      <c r="E1891" s="28" t="s">
        <v>35</v>
      </c>
      <c r="F1891" s="5" t="s">
        <v>265</v>
      </c>
      <c r="G1891" s="6" t="s">
        <v>37</v>
      </c>
      <c r="H1891" s="6" t="s">
        <v>38</v>
      </c>
      <c r="I1891" s="6" t="s">
        <v>38</v>
      </c>
      <c r="J1891" s="8" t="s">
        <v>2883</v>
      </c>
      <c r="K1891" s="5" t="s">
        <v>2884</v>
      </c>
      <c r="L1891" s="7" t="s">
        <v>734</v>
      </c>
      <c r="M1891" s="9">
        <v>0</v>
      </c>
      <c r="N1891" s="5" t="s">
        <v>227</v>
      </c>
      <c r="O1891" s="31">
        <v>42795.5061658912</v>
      </c>
      <c r="P1891" s="32">
        <v>42795.5121292824</v>
      </c>
      <c r="Q1891" s="28" t="s">
        <v>2885</v>
      </c>
      <c r="R1891" s="29" t="s">
        <v>6072</v>
      </c>
      <c r="S1891" s="28" t="s">
        <v>236</v>
      </c>
      <c r="T1891" s="28" t="s">
        <v>736</v>
      </c>
      <c r="U1891" s="5" t="s">
        <v>737</v>
      </c>
      <c r="V1891" s="28" t="s">
        <v>300</v>
      </c>
      <c r="W1891" s="7" t="s">
        <v>38</v>
      </c>
      <c r="X1891" s="7" t="s">
        <v>38</v>
      </c>
      <c r="Y1891" s="5" t="s">
        <v>38</v>
      </c>
      <c r="Z1891" s="5" t="s">
        <v>38</v>
      </c>
      <c r="AA1891" s="6" t="s">
        <v>38</v>
      </c>
      <c r="AB1891" s="6" t="s">
        <v>38</v>
      </c>
      <c r="AC1891" s="6" t="s">
        <v>38</v>
      </c>
      <c r="AD1891" s="6" t="s">
        <v>38</v>
      </c>
      <c r="AE1891" s="6" t="s">
        <v>38</v>
      </c>
    </row>
    <row r="1892">
      <c r="A1892" s="28" t="s">
        <v>5847</v>
      </c>
      <c r="B1892" s="6" t="s">
        <v>2898</v>
      </c>
      <c r="C1892" s="6" t="s">
        <v>1120</v>
      </c>
      <c r="D1892" s="7" t="s">
        <v>34</v>
      </c>
      <c r="E1892" s="28" t="s">
        <v>35</v>
      </c>
      <c r="F1892" s="5" t="s">
        <v>265</v>
      </c>
      <c r="G1892" s="6" t="s">
        <v>37</v>
      </c>
      <c r="H1892" s="6" t="s">
        <v>38</v>
      </c>
      <c r="I1892" s="6" t="s">
        <v>38</v>
      </c>
      <c r="J1892" s="8" t="s">
        <v>2883</v>
      </c>
      <c r="K1892" s="5" t="s">
        <v>2884</v>
      </c>
      <c r="L1892" s="7" t="s">
        <v>734</v>
      </c>
      <c r="M1892" s="9">
        <v>0</v>
      </c>
      <c r="N1892" s="5" t="s">
        <v>41</v>
      </c>
      <c r="O1892" s="31">
        <v>42795.5061685995</v>
      </c>
      <c r="P1892" s="32">
        <v>42795.5121292824</v>
      </c>
      <c r="Q1892" s="28" t="s">
        <v>2900</v>
      </c>
      <c r="R1892" s="29" t="s">
        <v>38</v>
      </c>
      <c r="S1892" s="28" t="s">
        <v>236</v>
      </c>
      <c r="T1892" s="28" t="s">
        <v>736</v>
      </c>
      <c r="U1892" s="5" t="s">
        <v>737</v>
      </c>
      <c r="V1892" s="28" t="s">
        <v>300</v>
      </c>
      <c r="W1892" s="7" t="s">
        <v>38</v>
      </c>
      <c r="X1892" s="7" t="s">
        <v>38</v>
      </c>
      <c r="Y1892" s="5" t="s">
        <v>38</v>
      </c>
      <c r="Z1892" s="5" t="s">
        <v>38</v>
      </c>
      <c r="AA1892" s="6" t="s">
        <v>38</v>
      </c>
      <c r="AB1892" s="6" t="s">
        <v>38</v>
      </c>
      <c r="AC1892" s="6" t="s">
        <v>38</v>
      </c>
      <c r="AD1892" s="6" t="s">
        <v>38</v>
      </c>
      <c r="AE1892" s="6" t="s">
        <v>38</v>
      </c>
    </row>
    <row r="1893">
      <c r="A1893" s="28" t="s">
        <v>5848</v>
      </c>
      <c r="B1893" s="6" t="s">
        <v>4620</v>
      </c>
      <c r="C1893" s="6" t="s">
        <v>3807</v>
      </c>
      <c r="D1893" s="7" t="s">
        <v>34</v>
      </c>
      <c r="E1893" s="28" t="s">
        <v>35</v>
      </c>
      <c r="F1893" s="5" t="s">
        <v>265</v>
      </c>
      <c r="G1893" s="6" t="s">
        <v>38</v>
      </c>
      <c r="H1893" s="6" t="s">
        <v>38</v>
      </c>
      <c r="I1893" s="6" t="s">
        <v>38</v>
      </c>
      <c r="J1893" s="8" t="s">
        <v>3802</v>
      </c>
      <c r="K1893" s="5" t="s">
        <v>3803</v>
      </c>
      <c r="L1893" s="7" t="s">
        <v>3804</v>
      </c>
      <c r="M1893" s="9">
        <v>0</v>
      </c>
      <c r="N1893" s="5" t="s">
        <v>41</v>
      </c>
      <c r="O1893" s="31">
        <v>42795.5061716782</v>
      </c>
      <c r="P1893" s="32">
        <v>42795.5121294792</v>
      </c>
      <c r="Q1893" s="28" t="s">
        <v>4622</v>
      </c>
      <c r="R1893" s="29" t="s">
        <v>38</v>
      </c>
      <c r="S1893" s="28" t="s">
        <v>236</v>
      </c>
      <c r="T1893" s="28" t="s">
        <v>736</v>
      </c>
      <c r="U1893" s="5" t="s">
        <v>4313</v>
      </c>
      <c r="V1893" s="28" t="s">
        <v>300</v>
      </c>
      <c r="W1893" s="7" t="s">
        <v>38</v>
      </c>
      <c r="X1893" s="7" t="s">
        <v>38</v>
      </c>
      <c r="Y1893" s="5" t="s">
        <v>38</v>
      </c>
      <c r="Z1893" s="5" t="s">
        <v>38</v>
      </c>
      <c r="AA1893" s="6" t="s">
        <v>38</v>
      </c>
      <c r="AB1893" s="6" t="s">
        <v>38</v>
      </c>
      <c r="AC1893" s="6" t="s">
        <v>38</v>
      </c>
      <c r="AD1893" s="6" t="s">
        <v>38</v>
      </c>
      <c r="AE1893" s="6" t="s">
        <v>38</v>
      </c>
    </row>
    <row r="1894">
      <c r="A1894" s="28" t="s">
        <v>5830</v>
      </c>
      <c r="B1894" s="6" t="s">
        <v>5516</v>
      </c>
      <c r="C1894" s="6" t="s">
        <v>1120</v>
      </c>
      <c r="D1894" s="7" t="s">
        <v>34</v>
      </c>
      <c r="E1894" s="28" t="s">
        <v>35</v>
      </c>
      <c r="F1894" s="5" t="s">
        <v>265</v>
      </c>
      <c r="G1894" s="6" t="s">
        <v>37</v>
      </c>
      <c r="H1894" s="6" t="s">
        <v>38</v>
      </c>
      <c r="I1894" s="6" t="s">
        <v>38</v>
      </c>
      <c r="J1894" s="8" t="s">
        <v>773</v>
      </c>
      <c r="K1894" s="5" t="s">
        <v>774</v>
      </c>
      <c r="L1894" s="7" t="s">
        <v>775</v>
      </c>
      <c r="M1894" s="9">
        <v>0</v>
      </c>
      <c r="N1894" s="5" t="s">
        <v>227</v>
      </c>
      <c r="O1894" s="31">
        <v>42795.5061747338</v>
      </c>
      <c r="P1894" s="32">
        <v>42795.5121294792</v>
      </c>
      <c r="Q1894" s="28" t="s">
        <v>5517</v>
      </c>
      <c r="R1894" s="29" t="s">
        <v>6073</v>
      </c>
      <c r="S1894" s="28" t="s">
        <v>236</v>
      </c>
      <c r="T1894" s="28" t="s">
        <v>736</v>
      </c>
      <c r="U1894" s="5" t="s">
        <v>4313</v>
      </c>
      <c r="V1894" s="28" t="s">
        <v>300</v>
      </c>
      <c r="W1894" s="7" t="s">
        <v>38</v>
      </c>
      <c r="X1894" s="7" t="s">
        <v>38</v>
      </c>
      <c r="Y1894" s="5" t="s">
        <v>38</v>
      </c>
      <c r="Z1894" s="5" t="s">
        <v>38</v>
      </c>
      <c r="AA1894" s="6" t="s">
        <v>38</v>
      </c>
      <c r="AB1894" s="6" t="s">
        <v>38</v>
      </c>
      <c r="AC1894" s="6" t="s">
        <v>38</v>
      </c>
      <c r="AD1894" s="6" t="s">
        <v>38</v>
      </c>
      <c r="AE1894" s="6" t="s">
        <v>38</v>
      </c>
    </row>
    <row r="1895">
      <c r="A1895" s="28" t="s">
        <v>5831</v>
      </c>
      <c r="B1895" s="6" t="s">
        <v>3979</v>
      </c>
      <c r="C1895" s="6" t="s">
        <v>3040</v>
      </c>
      <c r="D1895" s="7" t="s">
        <v>34</v>
      </c>
      <c r="E1895" s="28" t="s">
        <v>35</v>
      </c>
      <c r="F1895" s="5" t="s">
        <v>265</v>
      </c>
      <c r="G1895" s="6" t="s">
        <v>37</v>
      </c>
      <c r="H1895" s="6" t="s">
        <v>38</v>
      </c>
      <c r="I1895" s="6" t="s">
        <v>38</v>
      </c>
      <c r="J1895" s="8" t="s">
        <v>773</v>
      </c>
      <c r="K1895" s="5" t="s">
        <v>774</v>
      </c>
      <c r="L1895" s="7" t="s">
        <v>775</v>
      </c>
      <c r="M1895" s="9">
        <v>0</v>
      </c>
      <c r="N1895" s="5" t="s">
        <v>227</v>
      </c>
      <c r="O1895" s="31">
        <v>42795.5061776273</v>
      </c>
      <c r="P1895" s="32">
        <v>42795.5121294792</v>
      </c>
      <c r="Q1895" s="28" t="s">
        <v>3980</v>
      </c>
      <c r="R1895" s="29" t="s">
        <v>6074</v>
      </c>
      <c r="S1895" s="28" t="s">
        <v>236</v>
      </c>
      <c r="T1895" s="28" t="s">
        <v>736</v>
      </c>
      <c r="U1895" s="5" t="s">
        <v>737</v>
      </c>
      <c r="V1895" s="28" t="s">
        <v>300</v>
      </c>
      <c r="W1895" s="7" t="s">
        <v>38</v>
      </c>
      <c r="X1895" s="7" t="s">
        <v>38</v>
      </c>
      <c r="Y1895" s="5" t="s">
        <v>38</v>
      </c>
      <c r="Z1895" s="5" t="s">
        <v>38</v>
      </c>
      <c r="AA1895" s="6" t="s">
        <v>38</v>
      </c>
      <c r="AB1895" s="6" t="s">
        <v>38</v>
      </c>
      <c r="AC1895" s="6" t="s">
        <v>38</v>
      </c>
      <c r="AD1895" s="6" t="s">
        <v>38</v>
      </c>
      <c r="AE1895" s="6" t="s">
        <v>38</v>
      </c>
    </row>
    <row r="1896">
      <c r="A1896" s="28" t="s">
        <v>6074</v>
      </c>
      <c r="B1896" s="6" t="s">
        <v>3979</v>
      </c>
      <c r="C1896" s="6" t="s">
        <v>3040</v>
      </c>
      <c r="D1896" s="7" t="s">
        <v>34</v>
      </c>
      <c r="E1896" s="28" t="s">
        <v>35</v>
      </c>
      <c r="F1896" s="5" t="s">
        <v>265</v>
      </c>
      <c r="G1896" s="6" t="s">
        <v>37</v>
      </c>
      <c r="H1896" s="6" t="s">
        <v>38</v>
      </c>
      <c r="I1896" s="6" t="s">
        <v>38</v>
      </c>
      <c r="J1896" s="8" t="s">
        <v>773</v>
      </c>
      <c r="K1896" s="5" t="s">
        <v>774</v>
      </c>
      <c r="L1896" s="7" t="s">
        <v>775</v>
      </c>
      <c r="M1896" s="9">
        <v>0</v>
      </c>
      <c r="N1896" s="5" t="s">
        <v>41</v>
      </c>
      <c r="O1896" s="31">
        <v>42795.5061803241</v>
      </c>
      <c r="P1896" s="32">
        <v>42795.5121296296</v>
      </c>
      <c r="Q1896" s="28" t="s">
        <v>5831</v>
      </c>
      <c r="R1896" s="29" t="s">
        <v>38</v>
      </c>
      <c r="S1896" s="28" t="s">
        <v>236</v>
      </c>
      <c r="T1896" s="28" t="s">
        <v>736</v>
      </c>
      <c r="U1896" s="5" t="s">
        <v>737</v>
      </c>
      <c r="V1896" s="28" t="s">
        <v>300</v>
      </c>
      <c r="W1896" s="7" t="s">
        <v>38</v>
      </c>
      <c r="X1896" s="7" t="s">
        <v>38</v>
      </c>
      <c r="Y1896" s="5" t="s">
        <v>38</v>
      </c>
      <c r="Z1896" s="5" t="s">
        <v>38</v>
      </c>
      <c r="AA1896" s="6" t="s">
        <v>38</v>
      </c>
      <c r="AB1896" s="6" t="s">
        <v>38</v>
      </c>
      <c r="AC1896" s="6" t="s">
        <v>38</v>
      </c>
      <c r="AD1896" s="6" t="s">
        <v>38</v>
      </c>
      <c r="AE1896" s="6" t="s">
        <v>38</v>
      </c>
    </row>
    <row r="1897">
      <c r="A1897" s="28" t="s">
        <v>6073</v>
      </c>
      <c r="B1897" s="6" t="s">
        <v>5516</v>
      </c>
      <c r="C1897" s="6" t="s">
        <v>1120</v>
      </c>
      <c r="D1897" s="7" t="s">
        <v>34</v>
      </c>
      <c r="E1897" s="28" t="s">
        <v>35</v>
      </c>
      <c r="F1897" s="5" t="s">
        <v>265</v>
      </c>
      <c r="G1897" s="6" t="s">
        <v>37</v>
      </c>
      <c r="H1897" s="6" t="s">
        <v>38</v>
      </c>
      <c r="I1897" s="6" t="s">
        <v>38</v>
      </c>
      <c r="J1897" s="8" t="s">
        <v>773</v>
      </c>
      <c r="K1897" s="5" t="s">
        <v>774</v>
      </c>
      <c r="L1897" s="7" t="s">
        <v>775</v>
      </c>
      <c r="M1897" s="9">
        <v>0</v>
      </c>
      <c r="N1897" s="5" t="s">
        <v>41</v>
      </c>
      <c r="O1897" s="31">
        <v>42795.5061830671</v>
      </c>
      <c r="P1897" s="32">
        <v>42795.5121296296</v>
      </c>
      <c r="Q1897" s="28" t="s">
        <v>5830</v>
      </c>
      <c r="R1897" s="29" t="s">
        <v>38</v>
      </c>
      <c r="S1897" s="28" t="s">
        <v>236</v>
      </c>
      <c r="T1897" s="28" t="s">
        <v>736</v>
      </c>
      <c r="U1897" s="5" t="s">
        <v>4313</v>
      </c>
      <c r="V1897" s="28" t="s">
        <v>300</v>
      </c>
      <c r="W1897" s="7" t="s">
        <v>38</v>
      </c>
      <c r="X1897" s="7" t="s">
        <v>38</v>
      </c>
      <c r="Y1897" s="5" t="s">
        <v>38</v>
      </c>
      <c r="Z1897" s="5" t="s">
        <v>38</v>
      </c>
      <c r="AA1897" s="6" t="s">
        <v>38</v>
      </c>
      <c r="AB1897" s="6" t="s">
        <v>38</v>
      </c>
      <c r="AC1897" s="6" t="s">
        <v>38</v>
      </c>
      <c r="AD1897" s="6" t="s">
        <v>38</v>
      </c>
      <c r="AE1897" s="6" t="s">
        <v>38</v>
      </c>
    </row>
    <row r="1898">
      <c r="A1898" s="28" t="s">
        <v>5829</v>
      </c>
      <c r="B1898" s="6" t="s">
        <v>5398</v>
      </c>
      <c r="C1898" s="6" t="s">
        <v>1513</v>
      </c>
      <c r="D1898" s="7" t="s">
        <v>34</v>
      </c>
      <c r="E1898" s="28" t="s">
        <v>35</v>
      </c>
      <c r="F1898" s="5" t="s">
        <v>265</v>
      </c>
      <c r="G1898" s="6" t="s">
        <v>37</v>
      </c>
      <c r="H1898" s="6" t="s">
        <v>38</v>
      </c>
      <c r="I1898" s="6" t="s">
        <v>38</v>
      </c>
      <c r="J1898" s="8" t="s">
        <v>773</v>
      </c>
      <c r="K1898" s="5" t="s">
        <v>774</v>
      </c>
      <c r="L1898" s="7" t="s">
        <v>775</v>
      </c>
      <c r="M1898" s="9">
        <v>0</v>
      </c>
      <c r="N1898" s="5" t="s">
        <v>41</v>
      </c>
      <c r="O1898" s="31">
        <v>42795.5061857639</v>
      </c>
      <c r="P1898" s="32">
        <v>42795.5121296296</v>
      </c>
      <c r="Q1898" s="28" t="s">
        <v>5400</v>
      </c>
      <c r="R1898" s="29" t="s">
        <v>38</v>
      </c>
      <c r="S1898" s="28" t="s">
        <v>236</v>
      </c>
      <c r="T1898" s="28" t="s">
        <v>736</v>
      </c>
      <c r="U1898" s="5" t="s">
        <v>4313</v>
      </c>
      <c r="V1898" s="28" t="s">
        <v>300</v>
      </c>
      <c r="W1898" s="7" t="s">
        <v>38</v>
      </c>
      <c r="X1898" s="7" t="s">
        <v>38</v>
      </c>
      <c r="Y1898" s="5" t="s">
        <v>38</v>
      </c>
      <c r="Z1898" s="5" t="s">
        <v>38</v>
      </c>
      <c r="AA1898" s="6" t="s">
        <v>38</v>
      </c>
      <c r="AB1898" s="6" t="s">
        <v>38</v>
      </c>
      <c r="AC1898" s="6" t="s">
        <v>38</v>
      </c>
      <c r="AD1898" s="6" t="s">
        <v>38</v>
      </c>
      <c r="AE1898" s="6" t="s">
        <v>38</v>
      </c>
    </row>
    <row r="1899">
      <c r="A1899" s="28" t="s">
        <v>6075</v>
      </c>
      <c r="B1899" s="6" t="s">
        <v>5656</v>
      </c>
      <c r="C1899" s="6" t="s">
        <v>1743</v>
      </c>
      <c r="D1899" s="7" t="s">
        <v>34</v>
      </c>
      <c r="E1899" s="28" t="s">
        <v>35</v>
      </c>
      <c r="F1899" s="5" t="s">
        <v>265</v>
      </c>
      <c r="G1899" s="6" t="s">
        <v>37</v>
      </c>
      <c r="H1899" s="6" t="s">
        <v>38</v>
      </c>
      <c r="I1899" s="6" t="s">
        <v>38</v>
      </c>
      <c r="J1899" s="8" t="s">
        <v>844</v>
      </c>
      <c r="K1899" s="5" t="s">
        <v>845</v>
      </c>
      <c r="L1899" s="7" t="s">
        <v>846</v>
      </c>
      <c r="M1899" s="9">
        <v>0</v>
      </c>
      <c r="N1899" s="5" t="s">
        <v>227</v>
      </c>
      <c r="O1899" s="31">
        <v>42795.5061888542</v>
      </c>
      <c r="P1899" s="32">
        <v>42795.5121298264</v>
      </c>
      <c r="Q1899" s="28" t="s">
        <v>38</v>
      </c>
      <c r="R1899" s="29" t="s">
        <v>6076</v>
      </c>
      <c r="S1899" s="28" t="s">
        <v>236</v>
      </c>
      <c r="T1899" s="28" t="s">
        <v>736</v>
      </c>
      <c r="U1899" s="5" t="s">
        <v>4313</v>
      </c>
      <c r="V1899" s="28" t="s">
        <v>300</v>
      </c>
      <c r="W1899" s="7" t="s">
        <v>38</v>
      </c>
      <c r="X1899" s="7" t="s">
        <v>38</v>
      </c>
      <c r="Y1899" s="5" t="s">
        <v>38</v>
      </c>
      <c r="Z1899" s="5" t="s">
        <v>38</v>
      </c>
      <c r="AA1899" s="6" t="s">
        <v>38</v>
      </c>
      <c r="AB1899" s="6" t="s">
        <v>38</v>
      </c>
      <c r="AC1899" s="6" t="s">
        <v>38</v>
      </c>
      <c r="AD1899" s="6" t="s">
        <v>38</v>
      </c>
      <c r="AE1899" s="6" t="s">
        <v>38</v>
      </c>
    </row>
    <row r="1900">
      <c r="A1900" s="28" t="s">
        <v>6072</v>
      </c>
      <c r="B1900" s="6" t="s">
        <v>2881</v>
      </c>
      <c r="C1900" s="6" t="s">
        <v>1120</v>
      </c>
      <c r="D1900" s="7" t="s">
        <v>34</v>
      </c>
      <c r="E1900" s="28" t="s">
        <v>35</v>
      </c>
      <c r="F1900" s="5" t="s">
        <v>265</v>
      </c>
      <c r="G1900" s="6" t="s">
        <v>37</v>
      </c>
      <c r="H1900" s="6" t="s">
        <v>38</v>
      </c>
      <c r="I1900" s="6" t="s">
        <v>38</v>
      </c>
      <c r="J1900" s="8" t="s">
        <v>2883</v>
      </c>
      <c r="K1900" s="5" t="s">
        <v>2884</v>
      </c>
      <c r="L1900" s="7" t="s">
        <v>734</v>
      </c>
      <c r="M1900" s="9">
        <v>0</v>
      </c>
      <c r="N1900" s="5" t="s">
        <v>41</v>
      </c>
      <c r="O1900" s="31">
        <v>42795.5061915509</v>
      </c>
      <c r="P1900" s="32">
        <v>42795.5121298264</v>
      </c>
      <c r="Q1900" s="28" t="s">
        <v>5846</v>
      </c>
      <c r="R1900" s="29" t="s">
        <v>38</v>
      </c>
      <c r="S1900" s="28" t="s">
        <v>236</v>
      </c>
      <c r="T1900" s="28" t="s">
        <v>736</v>
      </c>
      <c r="U1900" s="5" t="s">
        <v>737</v>
      </c>
      <c r="V1900" s="28" t="s">
        <v>300</v>
      </c>
      <c r="W1900" s="7" t="s">
        <v>38</v>
      </c>
      <c r="X1900" s="7" t="s">
        <v>38</v>
      </c>
      <c r="Y1900" s="5" t="s">
        <v>38</v>
      </c>
      <c r="Z1900" s="5" t="s">
        <v>38</v>
      </c>
      <c r="AA1900" s="6" t="s">
        <v>38</v>
      </c>
      <c r="AB1900" s="6" t="s">
        <v>38</v>
      </c>
      <c r="AC1900" s="6" t="s">
        <v>38</v>
      </c>
      <c r="AD1900" s="6" t="s">
        <v>38</v>
      </c>
      <c r="AE1900" s="6" t="s">
        <v>38</v>
      </c>
    </row>
    <row r="1901">
      <c r="A1901" s="28" t="s">
        <v>6077</v>
      </c>
      <c r="B1901" s="6" t="s">
        <v>6078</v>
      </c>
      <c r="C1901" s="6" t="s">
        <v>5852</v>
      </c>
      <c r="D1901" s="7" t="s">
        <v>34</v>
      </c>
      <c r="E1901" s="28" t="s">
        <v>35</v>
      </c>
      <c r="F1901" s="5" t="s">
        <v>279</v>
      </c>
      <c r="G1901" s="6" t="s">
        <v>37</v>
      </c>
      <c r="H1901" s="6" t="s">
        <v>38</v>
      </c>
      <c r="I1901" s="6" t="s">
        <v>38</v>
      </c>
      <c r="J1901" s="8" t="s">
        <v>4477</v>
      </c>
      <c r="K1901" s="5" t="s">
        <v>4478</v>
      </c>
      <c r="L1901" s="7" t="s">
        <v>4479</v>
      </c>
      <c r="M1901" s="9">
        <v>0</v>
      </c>
      <c r="N1901" s="5" t="s">
        <v>41</v>
      </c>
      <c r="O1901" s="31">
        <v>42795.5061947917</v>
      </c>
      <c r="P1901" s="32">
        <v>42795.5121298264</v>
      </c>
      <c r="Q1901" s="28" t="s">
        <v>38</v>
      </c>
      <c r="R1901" s="29" t="s">
        <v>38</v>
      </c>
      <c r="S1901" s="28" t="s">
        <v>38</v>
      </c>
      <c r="T1901" s="28" t="s">
        <v>38</v>
      </c>
      <c r="U1901" s="5" t="s">
        <v>38</v>
      </c>
      <c r="V1901" s="28" t="s">
        <v>38</v>
      </c>
      <c r="W1901" s="7" t="s">
        <v>38</v>
      </c>
      <c r="X1901" s="7" t="s">
        <v>38</v>
      </c>
      <c r="Y1901" s="5" t="s">
        <v>38</v>
      </c>
      <c r="Z1901" s="5" t="s">
        <v>38</v>
      </c>
      <c r="AA1901" s="6" t="s">
        <v>38</v>
      </c>
      <c r="AB1901" s="6" t="s">
        <v>38</v>
      </c>
      <c r="AC1901" s="6" t="s">
        <v>38</v>
      </c>
      <c r="AD1901" s="6" t="s">
        <v>38</v>
      </c>
      <c r="AE1901" s="6" t="s">
        <v>38</v>
      </c>
    </row>
    <row r="1902">
      <c r="A1902" s="28" t="s">
        <v>6076</v>
      </c>
      <c r="B1902" s="6" t="s">
        <v>5656</v>
      </c>
      <c r="C1902" s="6" t="s">
        <v>1743</v>
      </c>
      <c r="D1902" s="7" t="s">
        <v>34</v>
      </c>
      <c r="E1902" s="28" t="s">
        <v>35</v>
      </c>
      <c r="F1902" s="5" t="s">
        <v>279</v>
      </c>
      <c r="G1902" s="6" t="s">
        <v>54</v>
      </c>
      <c r="H1902" s="6" t="s">
        <v>38</v>
      </c>
      <c r="I1902" s="6" t="s">
        <v>38</v>
      </c>
      <c r="J1902" s="8" t="s">
        <v>1517</v>
      </c>
      <c r="K1902" s="5" t="s">
        <v>1518</v>
      </c>
      <c r="L1902" s="7" t="s">
        <v>1519</v>
      </c>
      <c r="M1902" s="9">
        <v>0</v>
      </c>
      <c r="N1902" s="5" t="s">
        <v>41</v>
      </c>
      <c r="O1902" s="31">
        <v>42795.5061973032</v>
      </c>
      <c r="P1902" s="32">
        <v>42795.5121300116</v>
      </c>
      <c r="Q1902" s="28" t="s">
        <v>6075</v>
      </c>
      <c r="R1902" s="29" t="s">
        <v>38</v>
      </c>
      <c r="S1902" s="28" t="s">
        <v>38</v>
      </c>
      <c r="T1902" s="28" t="s">
        <v>38</v>
      </c>
      <c r="U1902" s="5" t="s">
        <v>38</v>
      </c>
      <c r="V1902" s="28" t="s">
        <v>38</v>
      </c>
      <c r="W1902" s="7" t="s">
        <v>38</v>
      </c>
      <c r="X1902" s="7" t="s">
        <v>38</v>
      </c>
      <c r="Y1902" s="5" t="s">
        <v>38</v>
      </c>
      <c r="Z1902" s="5" t="s">
        <v>38</v>
      </c>
      <c r="AA1902" s="6" t="s">
        <v>38</v>
      </c>
      <c r="AB1902" s="6" t="s">
        <v>38</v>
      </c>
      <c r="AC1902" s="6" t="s">
        <v>38</v>
      </c>
      <c r="AD1902" s="6" t="s">
        <v>38</v>
      </c>
      <c r="AE1902" s="6" t="s">
        <v>38</v>
      </c>
    </row>
    <row r="1903">
      <c r="A1903" s="28" t="s">
        <v>6079</v>
      </c>
      <c r="B1903" s="6" t="s">
        <v>6080</v>
      </c>
      <c r="C1903" s="6" t="s">
        <v>1120</v>
      </c>
      <c r="D1903" s="7" t="s">
        <v>34</v>
      </c>
      <c r="E1903" s="28" t="s">
        <v>35</v>
      </c>
      <c r="F1903" s="5" t="s">
        <v>265</v>
      </c>
      <c r="G1903" s="6" t="s">
        <v>37</v>
      </c>
      <c r="H1903" s="6" t="s">
        <v>38</v>
      </c>
      <c r="I1903" s="6" t="s">
        <v>38</v>
      </c>
      <c r="J1903" s="8" t="s">
        <v>2045</v>
      </c>
      <c r="K1903" s="5" t="s">
        <v>2046</v>
      </c>
      <c r="L1903" s="7" t="s">
        <v>2047</v>
      </c>
      <c r="M1903" s="9">
        <v>0</v>
      </c>
      <c r="N1903" s="5" t="s">
        <v>41</v>
      </c>
      <c r="O1903" s="31">
        <v>42795.5061998495</v>
      </c>
      <c r="P1903" s="32">
        <v>42795.5121300116</v>
      </c>
      <c r="Q1903" s="28" t="s">
        <v>38</v>
      </c>
      <c r="R1903" s="29" t="s">
        <v>38</v>
      </c>
      <c r="S1903" s="28" t="s">
        <v>236</v>
      </c>
      <c r="T1903" s="28" t="s">
        <v>736</v>
      </c>
      <c r="U1903" s="5" t="s">
        <v>4313</v>
      </c>
      <c r="V1903" s="28" t="s">
        <v>300</v>
      </c>
      <c r="W1903" s="7" t="s">
        <v>38</v>
      </c>
      <c r="X1903" s="7" t="s">
        <v>38</v>
      </c>
      <c r="Y1903" s="5" t="s">
        <v>38</v>
      </c>
      <c r="Z1903" s="5" t="s">
        <v>38</v>
      </c>
      <c r="AA1903" s="6" t="s">
        <v>38</v>
      </c>
      <c r="AB1903" s="6" t="s">
        <v>38</v>
      </c>
      <c r="AC1903" s="6" t="s">
        <v>38</v>
      </c>
      <c r="AD1903" s="6" t="s">
        <v>38</v>
      </c>
      <c r="AE1903" s="6" t="s">
        <v>38</v>
      </c>
    </row>
    <row r="1904">
      <c r="A1904" s="28" t="s">
        <v>6066</v>
      </c>
      <c r="B1904" s="6" t="s">
        <v>5857</v>
      </c>
      <c r="C1904" s="6" t="s">
        <v>5821</v>
      </c>
      <c r="D1904" s="7" t="s">
        <v>34</v>
      </c>
      <c r="E1904" s="28" t="s">
        <v>35</v>
      </c>
      <c r="F1904" s="5" t="s">
        <v>279</v>
      </c>
      <c r="G1904" s="6" t="s">
        <v>54</v>
      </c>
      <c r="H1904" s="6" t="s">
        <v>38</v>
      </c>
      <c r="I1904" s="6" t="s">
        <v>38</v>
      </c>
      <c r="J1904" s="8" t="s">
        <v>956</v>
      </c>
      <c r="K1904" s="5" t="s">
        <v>957</v>
      </c>
      <c r="L1904" s="7" t="s">
        <v>958</v>
      </c>
      <c r="M1904" s="9">
        <v>0</v>
      </c>
      <c r="N1904" s="5" t="s">
        <v>41</v>
      </c>
      <c r="O1904" s="31">
        <v>42795.5062025463</v>
      </c>
      <c r="P1904" s="32">
        <v>42795.5121301736</v>
      </c>
      <c r="Q1904" s="28" t="s">
        <v>5858</v>
      </c>
      <c r="R1904" s="29" t="s">
        <v>38</v>
      </c>
      <c r="S1904" s="28" t="s">
        <v>38</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28" t="s">
        <v>5854</v>
      </c>
      <c r="B1905" s="6" t="s">
        <v>5653</v>
      </c>
      <c r="C1905" s="6" t="s">
        <v>2987</v>
      </c>
      <c r="D1905" s="7" t="s">
        <v>34</v>
      </c>
      <c r="E1905" s="28" t="s">
        <v>35</v>
      </c>
      <c r="F1905" s="5" t="s">
        <v>265</v>
      </c>
      <c r="G1905" s="6" t="s">
        <v>37</v>
      </c>
      <c r="H1905" s="6" t="s">
        <v>38</v>
      </c>
      <c r="I1905" s="6" t="s">
        <v>38</v>
      </c>
      <c r="J1905" s="8" t="s">
        <v>767</v>
      </c>
      <c r="K1905" s="5" t="s">
        <v>768</v>
      </c>
      <c r="L1905" s="7" t="s">
        <v>769</v>
      </c>
      <c r="M1905" s="9">
        <v>0</v>
      </c>
      <c r="N1905" s="5" t="s">
        <v>41</v>
      </c>
      <c r="O1905" s="31">
        <v>42795.5062050926</v>
      </c>
      <c r="P1905" s="32">
        <v>42795.5121303588</v>
      </c>
      <c r="Q1905" s="28" t="s">
        <v>5654</v>
      </c>
      <c r="R1905" s="29" t="s">
        <v>38</v>
      </c>
      <c r="S1905" s="28" t="s">
        <v>236</v>
      </c>
      <c r="T1905" s="28" t="s">
        <v>736</v>
      </c>
      <c r="U1905" s="5" t="s">
        <v>4313</v>
      </c>
      <c r="V1905" s="28" t="s">
        <v>300</v>
      </c>
      <c r="W1905" s="7" t="s">
        <v>38</v>
      </c>
      <c r="X1905" s="7" t="s">
        <v>38</v>
      </c>
      <c r="Y1905" s="5" t="s">
        <v>38</v>
      </c>
      <c r="Z1905" s="5" t="s">
        <v>38</v>
      </c>
      <c r="AA1905" s="6" t="s">
        <v>38</v>
      </c>
      <c r="AB1905" s="6" t="s">
        <v>38</v>
      </c>
      <c r="AC1905" s="6" t="s">
        <v>38</v>
      </c>
      <c r="AD1905" s="6" t="s">
        <v>38</v>
      </c>
      <c r="AE1905" s="6" t="s">
        <v>38</v>
      </c>
    </row>
    <row r="1906">
      <c r="A1906" s="28" t="s">
        <v>5825</v>
      </c>
      <c r="B1906" s="6" t="s">
        <v>5513</v>
      </c>
      <c r="C1906" s="6" t="s">
        <v>1120</v>
      </c>
      <c r="D1906" s="7" t="s">
        <v>34</v>
      </c>
      <c r="E1906" s="28" t="s">
        <v>35</v>
      </c>
      <c r="F1906" s="5" t="s">
        <v>265</v>
      </c>
      <c r="G1906" s="6" t="s">
        <v>37</v>
      </c>
      <c r="H1906" s="6" t="s">
        <v>38</v>
      </c>
      <c r="I1906" s="6" t="s">
        <v>38</v>
      </c>
      <c r="J1906" s="8" t="s">
        <v>773</v>
      </c>
      <c r="K1906" s="5" t="s">
        <v>774</v>
      </c>
      <c r="L1906" s="7" t="s">
        <v>775</v>
      </c>
      <c r="M1906" s="9">
        <v>0</v>
      </c>
      <c r="N1906" s="5" t="s">
        <v>41</v>
      </c>
      <c r="O1906" s="31">
        <v>42795.5062079514</v>
      </c>
      <c r="P1906" s="32">
        <v>42795.5121303588</v>
      </c>
      <c r="Q1906" s="28" t="s">
        <v>5514</v>
      </c>
      <c r="R1906" s="29" t="s">
        <v>38</v>
      </c>
      <c r="S1906" s="28" t="s">
        <v>236</v>
      </c>
      <c r="T1906" s="28" t="s">
        <v>736</v>
      </c>
      <c r="U1906" s="5" t="s">
        <v>4313</v>
      </c>
      <c r="V1906" s="28" t="s">
        <v>300</v>
      </c>
      <c r="W1906" s="7" t="s">
        <v>38</v>
      </c>
      <c r="X1906" s="7" t="s">
        <v>38</v>
      </c>
      <c r="Y1906" s="5" t="s">
        <v>38</v>
      </c>
      <c r="Z1906" s="5" t="s">
        <v>38</v>
      </c>
      <c r="AA1906" s="6" t="s">
        <v>38</v>
      </c>
      <c r="AB1906" s="6" t="s">
        <v>38</v>
      </c>
      <c r="AC1906" s="6" t="s">
        <v>38</v>
      </c>
      <c r="AD1906" s="6" t="s">
        <v>38</v>
      </c>
      <c r="AE1906" s="6" t="s">
        <v>38</v>
      </c>
    </row>
    <row r="1907">
      <c r="A1907" s="28" t="s">
        <v>5812</v>
      </c>
      <c r="B1907" s="6" t="s">
        <v>3429</v>
      </c>
      <c r="C1907" s="6" t="s">
        <v>3430</v>
      </c>
      <c r="D1907" s="7" t="s">
        <v>34</v>
      </c>
      <c r="E1907" s="28" t="s">
        <v>35</v>
      </c>
      <c r="F1907" s="5" t="s">
        <v>279</v>
      </c>
      <c r="G1907" s="6" t="s">
        <v>37</v>
      </c>
      <c r="H1907" s="6" t="s">
        <v>38</v>
      </c>
      <c r="I1907" s="6" t="s">
        <v>38</v>
      </c>
      <c r="J1907" s="8" t="s">
        <v>3433</v>
      </c>
      <c r="K1907" s="5" t="s">
        <v>3434</v>
      </c>
      <c r="L1907" s="7" t="s">
        <v>3435</v>
      </c>
      <c r="M1907" s="9">
        <v>0</v>
      </c>
      <c r="N1907" s="5" t="s">
        <v>41</v>
      </c>
      <c r="O1907" s="31">
        <v>42795.5062106829</v>
      </c>
      <c r="P1907" s="32">
        <v>42795.5121305556</v>
      </c>
      <c r="Q1907" s="28" t="s">
        <v>3436</v>
      </c>
      <c r="R1907" s="29" t="s">
        <v>38</v>
      </c>
      <c r="S1907" s="28" t="s">
        <v>236</v>
      </c>
      <c r="T1907" s="28" t="s">
        <v>38</v>
      </c>
      <c r="U1907" s="5" t="s">
        <v>38</v>
      </c>
      <c r="V1907" s="28" t="s">
        <v>300</v>
      </c>
      <c r="W1907" s="7" t="s">
        <v>38</v>
      </c>
      <c r="X1907" s="7" t="s">
        <v>38</v>
      </c>
      <c r="Y1907" s="5" t="s">
        <v>38</v>
      </c>
      <c r="Z1907" s="5" t="s">
        <v>38</v>
      </c>
      <c r="AA1907" s="6" t="s">
        <v>38</v>
      </c>
      <c r="AB1907" s="6" t="s">
        <v>38</v>
      </c>
      <c r="AC1907" s="6" t="s">
        <v>38</v>
      </c>
      <c r="AD1907" s="6" t="s">
        <v>38</v>
      </c>
      <c r="AE1907" s="6" t="s">
        <v>38</v>
      </c>
    </row>
    <row r="1908">
      <c r="A1908" s="30" t="s">
        <v>6081</v>
      </c>
      <c r="B1908" s="6" t="s">
        <v>1182</v>
      </c>
      <c r="C1908" s="6" t="s">
        <v>1120</v>
      </c>
      <c r="D1908" s="7" t="s">
        <v>34</v>
      </c>
      <c r="E1908" s="28" t="s">
        <v>35</v>
      </c>
      <c r="F1908" s="5" t="s">
        <v>279</v>
      </c>
      <c r="G1908" s="6" t="s">
        <v>37</v>
      </c>
      <c r="H1908" s="6" t="s">
        <v>38</v>
      </c>
      <c r="I1908" s="6" t="s">
        <v>38</v>
      </c>
      <c r="J1908" s="8" t="s">
        <v>1172</v>
      </c>
      <c r="K1908" s="5" t="s">
        <v>1173</v>
      </c>
      <c r="L1908" s="7" t="s">
        <v>1174</v>
      </c>
      <c r="M1908" s="9">
        <v>0</v>
      </c>
      <c r="N1908" s="5" t="s">
        <v>41</v>
      </c>
      <c r="O1908" s="31">
        <v>42795.5062139236</v>
      </c>
      <c r="Q1908" s="28" t="s">
        <v>38</v>
      </c>
      <c r="R1908" s="29" t="s">
        <v>38</v>
      </c>
      <c r="S1908" s="28" t="s">
        <v>38</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28" t="s">
        <v>6082</v>
      </c>
      <c r="B1909" s="6" t="s">
        <v>6083</v>
      </c>
      <c r="C1909" s="6" t="s">
        <v>6084</v>
      </c>
      <c r="D1909" s="7" t="s">
        <v>34</v>
      </c>
      <c r="E1909" s="28" t="s">
        <v>35</v>
      </c>
      <c r="F1909" s="5" t="s">
        <v>45</v>
      </c>
      <c r="G1909" s="6" t="s">
        <v>37</v>
      </c>
      <c r="H1909" s="6" t="s">
        <v>38</v>
      </c>
      <c r="I1909" s="6" t="s">
        <v>38</v>
      </c>
      <c r="J1909" s="8" t="s">
        <v>3495</v>
      </c>
      <c r="K1909" s="5" t="s">
        <v>3496</v>
      </c>
      <c r="L1909" s="7" t="s">
        <v>3497</v>
      </c>
      <c r="M1909" s="9">
        <v>0</v>
      </c>
      <c r="N1909" s="5" t="s">
        <v>41</v>
      </c>
      <c r="O1909" s="31">
        <v>42795.5062166319</v>
      </c>
      <c r="P1909" s="32">
        <v>42795.5121305556</v>
      </c>
      <c r="Q1909" s="28" t="s">
        <v>38</v>
      </c>
      <c r="R1909" s="29" t="s">
        <v>38</v>
      </c>
      <c r="S1909" s="28" t="s">
        <v>38</v>
      </c>
      <c r="T1909" s="28" t="s">
        <v>38</v>
      </c>
      <c r="U1909" s="5" t="s">
        <v>38</v>
      </c>
      <c r="V1909" s="28" t="s">
        <v>38</v>
      </c>
      <c r="W1909" s="7" t="s">
        <v>38</v>
      </c>
      <c r="X1909" s="7" t="s">
        <v>38</v>
      </c>
      <c r="Y1909" s="5" t="s">
        <v>38</v>
      </c>
      <c r="Z1909" s="5" t="s">
        <v>38</v>
      </c>
      <c r="AA1909" s="6" t="s">
        <v>38</v>
      </c>
      <c r="AB1909" s="6" t="s">
        <v>38</v>
      </c>
      <c r="AC1909" s="6" t="s">
        <v>38</v>
      </c>
      <c r="AD1909" s="6" t="s">
        <v>38</v>
      </c>
      <c r="AE1909" s="6" t="s">
        <v>38</v>
      </c>
    </row>
    <row r="1910">
      <c r="A1910" s="28" t="s">
        <v>3639</v>
      </c>
      <c r="B1910" s="6" t="s">
        <v>3638</v>
      </c>
      <c r="C1910" s="6" t="s">
        <v>2987</v>
      </c>
      <c r="D1910" s="7" t="s">
        <v>34</v>
      </c>
      <c r="E1910" s="28" t="s">
        <v>35</v>
      </c>
      <c r="F1910" s="5" t="s">
        <v>279</v>
      </c>
      <c r="G1910" s="6" t="s">
        <v>37</v>
      </c>
      <c r="H1910" s="6" t="s">
        <v>38</v>
      </c>
      <c r="I1910" s="6" t="s">
        <v>38</v>
      </c>
      <c r="J1910" s="8" t="s">
        <v>2000</v>
      </c>
      <c r="K1910" s="5" t="s">
        <v>2001</v>
      </c>
      <c r="L1910" s="7" t="s">
        <v>2002</v>
      </c>
      <c r="M1910" s="9">
        <v>0</v>
      </c>
      <c r="N1910" s="5" t="s">
        <v>41</v>
      </c>
      <c r="O1910" s="31">
        <v>42795.5062195255</v>
      </c>
      <c r="P1910" s="32">
        <v>42795.5121307523</v>
      </c>
      <c r="Q1910" s="28" t="s">
        <v>3637</v>
      </c>
      <c r="R1910" s="29" t="s">
        <v>38</v>
      </c>
      <c r="S1910" s="28" t="s">
        <v>38</v>
      </c>
      <c r="T1910" s="28" t="s">
        <v>38</v>
      </c>
      <c r="U1910" s="5" t="s">
        <v>38</v>
      </c>
      <c r="V1910" s="28" t="s">
        <v>3631</v>
      </c>
      <c r="W1910" s="7" t="s">
        <v>38</v>
      </c>
      <c r="X1910" s="7" t="s">
        <v>38</v>
      </c>
      <c r="Y1910" s="5" t="s">
        <v>38</v>
      </c>
      <c r="Z1910" s="5" t="s">
        <v>38</v>
      </c>
      <c r="AA1910" s="6" t="s">
        <v>38</v>
      </c>
      <c r="AB1910" s="6" t="s">
        <v>38</v>
      </c>
      <c r="AC1910" s="6" t="s">
        <v>38</v>
      </c>
      <c r="AD1910" s="6" t="s">
        <v>38</v>
      </c>
      <c r="AE1910" s="6" t="s">
        <v>38</v>
      </c>
    </row>
    <row r="1911">
      <c r="A1911" s="28" t="s">
        <v>6085</v>
      </c>
      <c r="B1911" s="6" t="s">
        <v>6086</v>
      </c>
      <c r="C1911" s="6" t="s">
        <v>1120</v>
      </c>
      <c r="D1911" s="7" t="s">
        <v>34</v>
      </c>
      <c r="E1911" s="28" t="s">
        <v>35</v>
      </c>
      <c r="F1911" s="5" t="s">
        <v>279</v>
      </c>
      <c r="G1911" s="6" t="s">
        <v>37</v>
      </c>
      <c r="H1911" s="6" t="s">
        <v>38</v>
      </c>
      <c r="I1911" s="6" t="s">
        <v>38</v>
      </c>
      <c r="J1911" s="8" t="s">
        <v>2000</v>
      </c>
      <c r="K1911" s="5" t="s">
        <v>2001</v>
      </c>
      <c r="L1911" s="7" t="s">
        <v>2002</v>
      </c>
      <c r="M1911" s="9">
        <v>0</v>
      </c>
      <c r="N1911" s="5" t="s">
        <v>227</v>
      </c>
      <c r="O1911" s="31">
        <v>42795.5062222222</v>
      </c>
      <c r="P1911" s="32">
        <v>42795.5121307523</v>
      </c>
      <c r="Q1911" s="28" t="s">
        <v>38</v>
      </c>
      <c r="R1911" s="29" t="s">
        <v>6087</v>
      </c>
      <c r="S1911" s="28" t="s">
        <v>38</v>
      </c>
      <c r="T1911" s="28" t="s">
        <v>38</v>
      </c>
      <c r="U1911" s="5" t="s">
        <v>38</v>
      </c>
      <c r="V1911" s="28" t="s">
        <v>38</v>
      </c>
      <c r="W1911" s="7" t="s">
        <v>38</v>
      </c>
      <c r="X1911" s="7" t="s">
        <v>38</v>
      </c>
      <c r="Y1911" s="5" t="s">
        <v>38</v>
      </c>
      <c r="Z1911" s="5" t="s">
        <v>38</v>
      </c>
      <c r="AA1911" s="6" t="s">
        <v>38</v>
      </c>
      <c r="AB1911" s="6" t="s">
        <v>38</v>
      </c>
      <c r="AC1911" s="6" t="s">
        <v>38</v>
      </c>
      <c r="AD1911" s="6" t="s">
        <v>38</v>
      </c>
      <c r="AE1911" s="6" t="s">
        <v>38</v>
      </c>
    </row>
    <row r="1912">
      <c r="A1912" s="28" t="s">
        <v>6088</v>
      </c>
      <c r="B1912" s="6" t="s">
        <v>6089</v>
      </c>
      <c r="C1912" s="6" t="s">
        <v>304</v>
      </c>
      <c r="D1912" s="7" t="s">
        <v>34</v>
      </c>
      <c r="E1912" s="28" t="s">
        <v>35</v>
      </c>
      <c r="F1912" s="5" t="s">
        <v>279</v>
      </c>
      <c r="G1912" s="6" t="s">
        <v>37</v>
      </c>
      <c r="H1912" s="6" t="s">
        <v>38</v>
      </c>
      <c r="I1912" s="6" t="s">
        <v>38</v>
      </c>
      <c r="J1912" s="8" t="s">
        <v>281</v>
      </c>
      <c r="K1912" s="5" t="s">
        <v>282</v>
      </c>
      <c r="L1912" s="7" t="s">
        <v>283</v>
      </c>
      <c r="M1912" s="9">
        <v>0</v>
      </c>
      <c r="N1912" s="5" t="s">
        <v>227</v>
      </c>
      <c r="O1912" s="31">
        <v>42795.5062247685</v>
      </c>
      <c r="P1912" s="32">
        <v>42795.5121307523</v>
      </c>
      <c r="Q1912" s="28" t="s">
        <v>38</v>
      </c>
      <c r="R1912" s="29" t="s">
        <v>6090</v>
      </c>
      <c r="S1912" s="28" t="s">
        <v>38</v>
      </c>
      <c r="T1912" s="28" t="s">
        <v>38</v>
      </c>
      <c r="U1912" s="5" t="s">
        <v>38</v>
      </c>
      <c r="V1912" s="28" t="s">
        <v>38</v>
      </c>
      <c r="W1912" s="7" t="s">
        <v>38</v>
      </c>
      <c r="X1912" s="7" t="s">
        <v>38</v>
      </c>
      <c r="Y1912" s="5" t="s">
        <v>38</v>
      </c>
      <c r="Z1912" s="5" t="s">
        <v>38</v>
      </c>
      <c r="AA1912" s="6" t="s">
        <v>38</v>
      </c>
      <c r="AB1912" s="6" t="s">
        <v>38</v>
      </c>
      <c r="AC1912" s="6" t="s">
        <v>38</v>
      </c>
      <c r="AD1912" s="6" t="s">
        <v>38</v>
      </c>
      <c r="AE1912" s="6" t="s">
        <v>38</v>
      </c>
    </row>
    <row r="1913">
      <c r="A1913" s="28" t="s">
        <v>3634</v>
      </c>
      <c r="B1913" s="6" t="s">
        <v>3633</v>
      </c>
      <c r="C1913" s="6" t="s">
        <v>2977</v>
      </c>
      <c r="D1913" s="7" t="s">
        <v>34</v>
      </c>
      <c r="E1913" s="28" t="s">
        <v>35</v>
      </c>
      <c r="F1913" s="5" t="s">
        <v>279</v>
      </c>
      <c r="G1913" s="6" t="s">
        <v>37</v>
      </c>
      <c r="H1913" s="6" t="s">
        <v>38</v>
      </c>
      <c r="I1913" s="6" t="s">
        <v>38</v>
      </c>
      <c r="J1913" s="8" t="s">
        <v>1994</v>
      </c>
      <c r="K1913" s="5" t="s">
        <v>1995</v>
      </c>
      <c r="L1913" s="7" t="s">
        <v>1996</v>
      </c>
      <c r="M1913" s="9">
        <v>0</v>
      </c>
      <c r="N1913" s="5" t="s">
        <v>41</v>
      </c>
      <c r="O1913" s="31">
        <v>42795.5062285532</v>
      </c>
      <c r="P1913" s="32">
        <v>42795.5121309028</v>
      </c>
      <c r="Q1913" s="28" t="s">
        <v>3632</v>
      </c>
      <c r="R1913" s="29" t="s">
        <v>38</v>
      </c>
      <c r="S1913" s="28" t="s">
        <v>38</v>
      </c>
      <c r="T1913" s="28" t="s">
        <v>38</v>
      </c>
      <c r="U1913" s="5" t="s">
        <v>38</v>
      </c>
      <c r="V1913" s="28" t="s">
        <v>3631</v>
      </c>
      <c r="W1913" s="7" t="s">
        <v>38</v>
      </c>
      <c r="X1913" s="7" t="s">
        <v>38</v>
      </c>
      <c r="Y1913" s="5" t="s">
        <v>38</v>
      </c>
      <c r="Z1913" s="5" t="s">
        <v>38</v>
      </c>
      <c r="AA1913" s="6" t="s">
        <v>38</v>
      </c>
      <c r="AB1913" s="6" t="s">
        <v>38</v>
      </c>
      <c r="AC1913" s="6" t="s">
        <v>38</v>
      </c>
      <c r="AD1913" s="6" t="s">
        <v>38</v>
      </c>
      <c r="AE1913" s="6" t="s">
        <v>38</v>
      </c>
    </row>
    <row r="1914">
      <c r="A1914" s="28" t="s">
        <v>6091</v>
      </c>
      <c r="B1914" s="6" t="s">
        <v>6092</v>
      </c>
      <c r="C1914" s="6" t="s">
        <v>6093</v>
      </c>
      <c r="D1914" s="7" t="s">
        <v>34</v>
      </c>
      <c r="E1914" s="28" t="s">
        <v>35</v>
      </c>
      <c r="F1914" s="5" t="s">
        <v>53</v>
      </c>
      <c r="G1914" s="6" t="s">
        <v>54</v>
      </c>
      <c r="H1914" s="6" t="s">
        <v>38</v>
      </c>
      <c r="I1914" s="6" t="s">
        <v>38</v>
      </c>
      <c r="J1914" s="8" t="s">
        <v>46</v>
      </c>
      <c r="K1914" s="5" t="s">
        <v>46</v>
      </c>
      <c r="L1914" s="7" t="s">
        <v>47</v>
      </c>
      <c r="M1914" s="9">
        <v>0</v>
      </c>
      <c r="N1914" s="5" t="s">
        <v>55</v>
      </c>
      <c r="O1914" s="31">
        <v>42795.50623125</v>
      </c>
      <c r="P1914" s="32">
        <v>42795.5121310995</v>
      </c>
      <c r="Q1914" s="28" t="s">
        <v>38</v>
      </c>
      <c r="R1914" s="29" t="s">
        <v>38</v>
      </c>
      <c r="S1914" s="28" t="s">
        <v>38</v>
      </c>
      <c r="T1914" s="28" t="s">
        <v>38</v>
      </c>
      <c r="U1914" s="5" t="s">
        <v>38</v>
      </c>
      <c r="V1914" s="28" t="s">
        <v>38</v>
      </c>
      <c r="W1914" s="7" t="s">
        <v>38</v>
      </c>
      <c r="X1914" s="7" t="s">
        <v>38</v>
      </c>
      <c r="Y1914" s="5" t="s">
        <v>38</v>
      </c>
      <c r="Z1914" s="5" t="s">
        <v>38</v>
      </c>
      <c r="AA1914" s="6" t="s">
        <v>38</v>
      </c>
      <c r="AB1914" s="6" t="s">
        <v>62</v>
      </c>
      <c r="AC1914" s="6" t="s">
        <v>38</v>
      </c>
      <c r="AD1914" s="6" t="s">
        <v>6094</v>
      </c>
      <c r="AE1914" s="6" t="s">
        <v>38</v>
      </c>
    </row>
    <row r="1915">
      <c r="A1915" s="28" t="s">
        <v>6095</v>
      </c>
      <c r="B1915" s="6" t="s">
        <v>6096</v>
      </c>
      <c r="C1915" s="6" t="s">
        <v>136</v>
      </c>
      <c r="D1915" s="7" t="s">
        <v>34</v>
      </c>
      <c r="E1915" s="28" t="s">
        <v>35</v>
      </c>
      <c r="F1915" s="5" t="s">
        <v>53</v>
      </c>
      <c r="G1915" s="6" t="s">
        <v>54</v>
      </c>
      <c r="H1915" s="6" t="s">
        <v>38</v>
      </c>
      <c r="I1915" s="6" t="s">
        <v>38</v>
      </c>
      <c r="J1915" s="8" t="s">
        <v>46</v>
      </c>
      <c r="K1915" s="5" t="s">
        <v>46</v>
      </c>
      <c r="L1915" s="7" t="s">
        <v>47</v>
      </c>
      <c r="M1915" s="9">
        <v>0</v>
      </c>
      <c r="N1915" s="5" t="s">
        <v>55</v>
      </c>
      <c r="O1915" s="31">
        <v>42795.5062337963</v>
      </c>
      <c r="P1915" s="32">
        <v>42795.5121310995</v>
      </c>
      <c r="Q1915" s="28" t="s">
        <v>38</v>
      </c>
      <c r="R1915" s="29" t="s">
        <v>38</v>
      </c>
      <c r="S1915" s="28" t="s">
        <v>38</v>
      </c>
      <c r="T1915" s="28" t="s">
        <v>38</v>
      </c>
      <c r="U1915" s="5" t="s">
        <v>38</v>
      </c>
      <c r="V1915" s="28" t="s">
        <v>38</v>
      </c>
      <c r="W1915" s="7" t="s">
        <v>38</v>
      </c>
      <c r="X1915" s="7" t="s">
        <v>38</v>
      </c>
      <c r="Y1915" s="5" t="s">
        <v>38</v>
      </c>
      <c r="Z1915" s="5" t="s">
        <v>38</v>
      </c>
      <c r="AA1915" s="6" t="s">
        <v>38</v>
      </c>
      <c r="AB1915" s="6" t="s">
        <v>62</v>
      </c>
      <c r="AC1915" s="6" t="s">
        <v>38</v>
      </c>
      <c r="AD1915" s="6" t="s">
        <v>6097</v>
      </c>
      <c r="AE1915" s="6" t="s">
        <v>38</v>
      </c>
    </row>
    <row r="1916">
      <c r="A1916" s="28" t="s">
        <v>6098</v>
      </c>
      <c r="B1916" s="6" t="s">
        <v>6099</v>
      </c>
      <c r="C1916" s="6" t="s">
        <v>4281</v>
      </c>
      <c r="D1916" s="7" t="s">
        <v>34</v>
      </c>
      <c r="E1916" s="28" t="s">
        <v>35</v>
      </c>
      <c r="F1916" s="5" t="s">
        <v>279</v>
      </c>
      <c r="G1916" s="6" t="s">
        <v>54</v>
      </c>
      <c r="H1916" s="6" t="s">
        <v>38</v>
      </c>
      <c r="I1916" s="6" t="s">
        <v>38</v>
      </c>
      <c r="J1916" s="8" t="s">
        <v>208</v>
      </c>
      <c r="K1916" s="5" t="s">
        <v>209</v>
      </c>
      <c r="L1916" s="7" t="s">
        <v>210</v>
      </c>
      <c r="M1916" s="9">
        <v>0</v>
      </c>
      <c r="N1916" s="5" t="s">
        <v>582</v>
      </c>
      <c r="O1916" s="31">
        <v>42795.506237037</v>
      </c>
      <c r="P1916" s="32">
        <v>42795.5121312847</v>
      </c>
      <c r="Q1916" s="28" t="s">
        <v>38</v>
      </c>
      <c r="R1916" s="29" t="s">
        <v>38</v>
      </c>
      <c r="S1916" s="28" t="s">
        <v>38</v>
      </c>
      <c r="T1916" s="28" t="s">
        <v>38</v>
      </c>
      <c r="U1916" s="5" t="s">
        <v>38</v>
      </c>
      <c r="V1916" s="28" t="s">
        <v>38</v>
      </c>
      <c r="W1916" s="7" t="s">
        <v>38</v>
      </c>
      <c r="X1916" s="7" t="s">
        <v>38</v>
      </c>
      <c r="Y1916" s="5" t="s">
        <v>38</v>
      </c>
      <c r="Z1916" s="5" t="s">
        <v>38</v>
      </c>
      <c r="AA1916" s="6" t="s">
        <v>38</v>
      </c>
      <c r="AB1916" s="6" t="s">
        <v>38</v>
      </c>
      <c r="AC1916" s="6" t="s">
        <v>38</v>
      </c>
      <c r="AD1916" s="6" t="s">
        <v>38</v>
      </c>
      <c r="AE1916" s="6" t="s">
        <v>38</v>
      </c>
    </row>
    <row r="1917">
      <c r="A1917" s="28" t="s">
        <v>6100</v>
      </c>
      <c r="B1917" s="6" t="s">
        <v>6101</v>
      </c>
      <c r="C1917" s="6" t="s">
        <v>6102</v>
      </c>
      <c r="D1917" s="7" t="s">
        <v>34</v>
      </c>
      <c r="E1917" s="28" t="s">
        <v>35</v>
      </c>
      <c r="F1917" s="5" t="s">
        <v>279</v>
      </c>
      <c r="G1917" s="6" t="s">
        <v>37</v>
      </c>
      <c r="H1917" s="6" t="s">
        <v>38</v>
      </c>
      <c r="I1917" s="6" t="s">
        <v>38</v>
      </c>
      <c r="J1917" s="8" t="s">
        <v>1403</v>
      </c>
      <c r="K1917" s="5" t="s">
        <v>1404</v>
      </c>
      <c r="L1917" s="7" t="s">
        <v>1405</v>
      </c>
      <c r="M1917" s="9">
        <v>0</v>
      </c>
      <c r="N1917" s="5" t="s">
        <v>41</v>
      </c>
      <c r="O1917" s="31">
        <v>42795.5062399306</v>
      </c>
      <c r="P1917" s="32">
        <v>42795.5121312847</v>
      </c>
      <c r="Q1917" s="28" t="s">
        <v>38</v>
      </c>
      <c r="R1917" s="29" t="s">
        <v>38</v>
      </c>
      <c r="S1917" s="28" t="s">
        <v>38</v>
      </c>
      <c r="T1917" s="28" t="s">
        <v>38</v>
      </c>
      <c r="U1917" s="5" t="s">
        <v>38</v>
      </c>
      <c r="V1917" s="28" t="s">
        <v>38</v>
      </c>
      <c r="W1917" s="7" t="s">
        <v>38</v>
      </c>
      <c r="X1917" s="7" t="s">
        <v>38</v>
      </c>
      <c r="Y1917" s="5" t="s">
        <v>38</v>
      </c>
      <c r="Z1917" s="5" t="s">
        <v>38</v>
      </c>
      <c r="AA1917" s="6" t="s">
        <v>38</v>
      </c>
      <c r="AB1917" s="6" t="s">
        <v>38</v>
      </c>
      <c r="AC1917" s="6" t="s">
        <v>38</v>
      </c>
      <c r="AD1917" s="6" t="s">
        <v>38</v>
      </c>
      <c r="AE1917" s="6" t="s">
        <v>38</v>
      </c>
    </row>
    <row r="1918">
      <c r="A1918" s="28" t="s">
        <v>6103</v>
      </c>
      <c r="B1918" s="6" t="s">
        <v>6104</v>
      </c>
      <c r="C1918" s="6" t="s">
        <v>6102</v>
      </c>
      <c r="D1918" s="7" t="s">
        <v>34</v>
      </c>
      <c r="E1918" s="28" t="s">
        <v>35</v>
      </c>
      <c r="F1918" s="5" t="s">
        <v>279</v>
      </c>
      <c r="G1918" s="6" t="s">
        <v>37</v>
      </c>
      <c r="H1918" s="6" t="s">
        <v>38</v>
      </c>
      <c r="I1918" s="6" t="s">
        <v>38</v>
      </c>
      <c r="J1918" s="8" t="s">
        <v>1403</v>
      </c>
      <c r="K1918" s="5" t="s">
        <v>1404</v>
      </c>
      <c r="L1918" s="7" t="s">
        <v>1405</v>
      </c>
      <c r="M1918" s="9">
        <v>0</v>
      </c>
      <c r="N1918" s="5" t="s">
        <v>41</v>
      </c>
      <c r="O1918" s="31">
        <v>42795.5062428241</v>
      </c>
      <c r="P1918" s="32">
        <v>42795.5121314468</v>
      </c>
      <c r="Q1918" s="28" t="s">
        <v>38</v>
      </c>
      <c r="R1918" s="29" t="s">
        <v>38</v>
      </c>
      <c r="S1918" s="28" t="s">
        <v>38</v>
      </c>
      <c r="T1918" s="28" t="s">
        <v>38</v>
      </c>
      <c r="U1918" s="5" t="s">
        <v>38</v>
      </c>
      <c r="V1918" s="28" t="s">
        <v>38</v>
      </c>
      <c r="W1918" s="7" t="s">
        <v>38</v>
      </c>
      <c r="X1918" s="7" t="s">
        <v>38</v>
      </c>
      <c r="Y1918" s="5" t="s">
        <v>38</v>
      </c>
      <c r="Z1918" s="5" t="s">
        <v>38</v>
      </c>
      <c r="AA1918" s="6" t="s">
        <v>38</v>
      </c>
      <c r="AB1918" s="6" t="s">
        <v>38</v>
      </c>
      <c r="AC1918" s="6" t="s">
        <v>38</v>
      </c>
      <c r="AD1918" s="6" t="s">
        <v>38</v>
      </c>
      <c r="AE1918" s="6" t="s">
        <v>38</v>
      </c>
    </row>
    <row r="1919">
      <c r="A1919" s="30" t="s">
        <v>3694</v>
      </c>
      <c r="B1919" s="6" t="s">
        <v>3690</v>
      </c>
      <c r="C1919" s="6" t="s">
        <v>2987</v>
      </c>
      <c r="D1919" s="7" t="s">
        <v>34</v>
      </c>
      <c r="E1919" s="28" t="s">
        <v>35</v>
      </c>
      <c r="F1919" s="5" t="s">
        <v>279</v>
      </c>
      <c r="G1919" s="6" t="s">
        <v>37</v>
      </c>
      <c r="H1919" s="6" t="s">
        <v>38</v>
      </c>
      <c r="I1919" s="6" t="s">
        <v>38</v>
      </c>
      <c r="J1919" s="8" t="s">
        <v>3691</v>
      </c>
      <c r="K1919" s="5" t="s">
        <v>3692</v>
      </c>
      <c r="L1919" s="7" t="s">
        <v>3693</v>
      </c>
      <c r="M1919" s="9">
        <v>0</v>
      </c>
      <c r="N1919" s="5" t="s">
        <v>55</v>
      </c>
      <c r="O1919" s="31">
        <v>42795.5062455208</v>
      </c>
      <c r="Q1919" s="28" t="s">
        <v>3689</v>
      </c>
      <c r="R1919" s="29" t="s">
        <v>38</v>
      </c>
      <c r="S1919" s="28" t="s">
        <v>38</v>
      </c>
      <c r="T1919" s="28" t="s">
        <v>38</v>
      </c>
      <c r="U1919" s="5" t="s">
        <v>38</v>
      </c>
      <c r="V1919" s="28" t="s">
        <v>2809</v>
      </c>
      <c r="W1919" s="7" t="s">
        <v>38</v>
      </c>
      <c r="X1919" s="7" t="s">
        <v>38</v>
      </c>
      <c r="Y1919" s="5" t="s">
        <v>38</v>
      </c>
      <c r="Z1919" s="5" t="s">
        <v>38</v>
      </c>
      <c r="AA1919" s="6" t="s">
        <v>38</v>
      </c>
      <c r="AB1919" s="6" t="s">
        <v>38</v>
      </c>
      <c r="AC1919" s="6" t="s">
        <v>38</v>
      </c>
      <c r="AD1919" s="6" t="s">
        <v>38</v>
      </c>
      <c r="AE1919" s="6" t="s">
        <v>38</v>
      </c>
    </row>
    <row r="1920">
      <c r="A1920" s="28" t="s">
        <v>6105</v>
      </c>
      <c r="B1920" s="6" t="s">
        <v>6106</v>
      </c>
      <c r="C1920" s="6" t="s">
        <v>3430</v>
      </c>
      <c r="D1920" s="7" t="s">
        <v>34</v>
      </c>
      <c r="E1920" s="28" t="s">
        <v>35</v>
      </c>
      <c r="F1920" s="5" t="s">
        <v>279</v>
      </c>
      <c r="G1920" s="6" t="s">
        <v>37</v>
      </c>
      <c r="H1920" s="6" t="s">
        <v>38</v>
      </c>
      <c r="I1920" s="6" t="s">
        <v>38</v>
      </c>
      <c r="J1920" s="8" t="s">
        <v>1429</v>
      </c>
      <c r="K1920" s="5" t="s">
        <v>1430</v>
      </c>
      <c r="L1920" s="7" t="s">
        <v>1431</v>
      </c>
      <c r="M1920" s="9">
        <v>0</v>
      </c>
      <c r="N1920" s="5" t="s">
        <v>41</v>
      </c>
      <c r="O1920" s="31">
        <v>42795.5062482292</v>
      </c>
      <c r="P1920" s="32">
        <v>42795.5121314468</v>
      </c>
      <c r="Q1920" s="28" t="s">
        <v>38</v>
      </c>
      <c r="R1920" s="29" t="s">
        <v>38</v>
      </c>
      <c r="S1920" s="28" t="s">
        <v>38</v>
      </c>
      <c r="T1920" s="28" t="s">
        <v>38</v>
      </c>
      <c r="U1920" s="5" t="s">
        <v>38</v>
      </c>
      <c r="V1920" s="28" t="s">
        <v>38</v>
      </c>
      <c r="W1920" s="7" t="s">
        <v>38</v>
      </c>
      <c r="X1920" s="7" t="s">
        <v>38</v>
      </c>
      <c r="Y1920" s="5" t="s">
        <v>38</v>
      </c>
      <c r="Z1920" s="5" t="s">
        <v>38</v>
      </c>
      <c r="AA1920" s="6" t="s">
        <v>38</v>
      </c>
      <c r="AB1920" s="6" t="s">
        <v>38</v>
      </c>
      <c r="AC1920" s="6" t="s">
        <v>38</v>
      </c>
      <c r="AD1920" s="6" t="s">
        <v>38</v>
      </c>
      <c r="AE1920" s="6" t="s">
        <v>38</v>
      </c>
    </row>
    <row r="1921">
      <c r="A1921" s="28" t="s">
        <v>1348</v>
      </c>
      <c r="B1921" s="6" t="s">
        <v>1346</v>
      </c>
      <c r="C1921" s="6" t="s">
        <v>304</v>
      </c>
      <c r="D1921" s="7" t="s">
        <v>34</v>
      </c>
      <c r="E1921" s="28" t="s">
        <v>35</v>
      </c>
      <c r="F1921" s="5" t="s">
        <v>279</v>
      </c>
      <c r="G1921" s="6" t="s">
        <v>37</v>
      </c>
      <c r="H1921" s="6" t="s">
        <v>38</v>
      </c>
      <c r="I1921" s="6" t="s">
        <v>38</v>
      </c>
      <c r="J1921" s="8" t="s">
        <v>1339</v>
      </c>
      <c r="K1921" s="5" t="s">
        <v>1340</v>
      </c>
      <c r="L1921" s="7" t="s">
        <v>1341</v>
      </c>
      <c r="M1921" s="9">
        <v>0</v>
      </c>
      <c r="N1921" s="5" t="s">
        <v>41</v>
      </c>
      <c r="O1921" s="31">
        <v>42795.5062509259</v>
      </c>
      <c r="P1921" s="32">
        <v>42795.5121316319</v>
      </c>
      <c r="Q1921" s="28" t="s">
        <v>1345</v>
      </c>
      <c r="R1921" s="29" t="s">
        <v>38</v>
      </c>
      <c r="S1921" s="28" t="s">
        <v>38</v>
      </c>
      <c r="T1921" s="28" t="s">
        <v>38</v>
      </c>
      <c r="U1921" s="5" t="s">
        <v>38</v>
      </c>
      <c r="V1921" s="28" t="s">
        <v>38</v>
      </c>
      <c r="W1921" s="7" t="s">
        <v>38</v>
      </c>
      <c r="X1921" s="7" t="s">
        <v>38</v>
      </c>
      <c r="Y1921" s="5" t="s">
        <v>38</v>
      </c>
      <c r="Z1921" s="5" t="s">
        <v>38</v>
      </c>
      <c r="AA1921" s="6" t="s">
        <v>38</v>
      </c>
      <c r="AB1921" s="6" t="s">
        <v>38</v>
      </c>
      <c r="AC1921" s="6" t="s">
        <v>38</v>
      </c>
      <c r="AD1921" s="6" t="s">
        <v>38</v>
      </c>
      <c r="AE1921" s="6" t="s">
        <v>38</v>
      </c>
    </row>
    <row r="1922">
      <c r="A1922" s="28" t="s">
        <v>1352</v>
      </c>
      <c r="B1922" s="6" t="s">
        <v>1350</v>
      </c>
      <c r="C1922" s="6" t="s">
        <v>6107</v>
      </c>
      <c r="D1922" s="7" t="s">
        <v>34</v>
      </c>
      <c r="E1922" s="28" t="s">
        <v>35</v>
      </c>
      <c r="F1922" s="5" t="s">
        <v>279</v>
      </c>
      <c r="G1922" s="6" t="s">
        <v>37</v>
      </c>
      <c r="H1922" s="6" t="s">
        <v>38</v>
      </c>
      <c r="I1922" s="6" t="s">
        <v>38</v>
      </c>
      <c r="J1922" s="8" t="s">
        <v>1339</v>
      </c>
      <c r="K1922" s="5" t="s">
        <v>1340</v>
      </c>
      <c r="L1922" s="7" t="s">
        <v>1341</v>
      </c>
      <c r="M1922" s="9">
        <v>0</v>
      </c>
      <c r="N1922" s="5" t="s">
        <v>55</v>
      </c>
      <c r="O1922" s="31">
        <v>42795.5062538194</v>
      </c>
      <c r="P1922" s="32">
        <v>42795.5121316319</v>
      </c>
      <c r="Q1922" s="28" t="s">
        <v>1349</v>
      </c>
      <c r="R1922" s="29" t="s">
        <v>38</v>
      </c>
      <c r="S1922" s="28" t="s">
        <v>38</v>
      </c>
      <c r="T1922" s="28" t="s">
        <v>38</v>
      </c>
      <c r="U1922" s="5" t="s">
        <v>38</v>
      </c>
      <c r="V1922" s="28" t="s">
        <v>38</v>
      </c>
      <c r="W1922" s="7" t="s">
        <v>38</v>
      </c>
      <c r="X1922" s="7" t="s">
        <v>38</v>
      </c>
      <c r="Y1922" s="5" t="s">
        <v>38</v>
      </c>
      <c r="Z1922" s="5" t="s">
        <v>38</v>
      </c>
      <c r="AA1922" s="6" t="s">
        <v>38</v>
      </c>
      <c r="AB1922" s="6" t="s">
        <v>38</v>
      </c>
      <c r="AC1922" s="6" t="s">
        <v>38</v>
      </c>
      <c r="AD1922" s="6" t="s">
        <v>38</v>
      </c>
      <c r="AE1922" s="6" t="s">
        <v>38</v>
      </c>
    </row>
    <row r="1923">
      <c r="A1923" s="28" t="s">
        <v>1362</v>
      </c>
      <c r="B1923" s="6" t="s">
        <v>6108</v>
      </c>
      <c r="C1923" s="6" t="s">
        <v>304</v>
      </c>
      <c r="D1923" s="7" t="s">
        <v>34</v>
      </c>
      <c r="E1923" s="28" t="s">
        <v>35</v>
      </c>
      <c r="F1923" s="5" t="s">
        <v>279</v>
      </c>
      <c r="G1923" s="6" t="s">
        <v>37</v>
      </c>
      <c r="H1923" s="6" t="s">
        <v>38</v>
      </c>
      <c r="I1923" s="6" t="s">
        <v>38</v>
      </c>
      <c r="J1923" s="8" t="s">
        <v>1339</v>
      </c>
      <c r="K1923" s="5" t="s">
        <v>1340</v>
      </c>
      <c r="L1923" s="7" t="s">
        <v>1341</v>
      </c>
      <c r="M1923" s="9">
        <v>0</v>
      </c>
      <c r="N1923" s="5" t="s">
        <v>41</v>
      </c>
      <c r="O1923" s="31">
        <v>42795.5062569097</v>
      </c>
      <c r="P1923" s="32">
        <v>42795.5121316319</v>
      </c>
      <c r="Q1923" s="28" t="s">
        <v>1359</v>
      </c>
      <c r="R1923" s="29" t="s">
        <v>38</v>
      </c>
      <c r="S1923" s="28" t="s">
        <v>38</v>
      </c>
      <c r="T1923" s="28" t="s">
        <v>38</v>
      </c>
      <c r="U1923" s="5" t="s">
        <v>38</v>
      </c>
      <c r="V1923" s="28" t="s">
        <v>38</v>
      </c>
      <c r="W1923" s="7" t="s">
        <v>38</v>
      </c>
      <c r="X1923" s="7" t="s">
        <v>38</v>
      </c>
      <c r="Y1923" s="5" t="s">
        <v>38</v>
      </c>
      <c r="Z1923" s="5" t="s">
        <v>38</v>
      </c>
      <c r="AA1923" s="6" t="s">
        <v>38</v>
      </c>
      <c r="AB1923" s="6" t="s">
        <v>38</v>
      </c>
      <c r="AC1923" s="6" t="s">
        <v>38</v>
      </c>
      <c r="AD1923" s="6" t="s">
        <v>38</v>
      </c>
      <c r="AE1923" s="6" t="s">
        <v>38</v>
      </c>
    </row>
    <row r="1924">
      <c r="A1924" s="28" t="s">
        <v>1342</v>
      </c>
      <c r="B1924" s="6" t="s">
        <v>1335</v>
      </c>
      <c r="C1924" s="6" t="s">
        <v>304</v>
      </c>
      <c r="D1924" s="7" t="s">
        <v>34</v>
      </c>
      <c r="E1924" s="28" t="s">
        <v>35</v>
      </c>
      <c r="F1924" s="5" t="s">
        <v>189</v>
      </c>
      <c r="G1924" s="6" t="s">
        <v>37</v>
      </c>
      <c r="H1924" s="6" t="s">
        <v>38</v>
      </c>
      <c r="I1924" s="6" t="s">
        <v>38</v>
      </c>
      <c r="J1924" s="8" t="s">
        <v>1339</v>
      </c>
      <c r="K1924" s="5" t="s">
        <v>1340</v>
      </c>
      <c r="L1924" s="7" t="s">
        <v>1341</v>
      </c>
      <c r="M1924" s="9">
        <v>0</v>
      </c>
      <c r="N1924" s="5" t="s">
        <v>41</v>
      </c>
      <c r="O1924" s="31">
        <v>42795.5062598032</v>
      </c>
      <c r="P1924" s="32">
        <v>42795.5121318287</v>
      </c>
      <c r="Q1924" s="28" t="s">
        <v>1334</v>
      </c>
      <c r="R1924" s="29" t="s">
        <v>38</v>
      </c>
      <c r="S1924" s="28" t="s">
        <v>193</v>
      </c>
      <c r="T1924" s="28" t="s">
        <v>1343</v>
      </c>
      <c r="U1924" s="5" t="s">
        <v>38</v>
      </c>
      <c r="V1924" s="28" t="s">
        <v>1344</v>
      </c>
      <c r="W1924" s="7" t="s">
        <v>38</v>
      </c>
      <c r="X1924" s="7" t="s">
        <v>38</v>
      </c>
      <c r="Y1924" s="5" t="s">
        <v>38</v>
      </c>
      <c r="Z1924" s="5" t="s">
        <v>38</v>
      </c>
      <c r="AA1924" s="6" t="s">
        <v>38</v>
      </c>
      <c r="AB1924" s="6" t="s">
        <v>38</v>
      </c>
      <c r="AC1924" s="6" t="s">
        <v>38</v>
      </c>
      <c r="AD1924" s="6" t="s">
        <v>38</v>
      </c>
      <c r="AE1924" s="6" t="s">
        <v>38</v>
      </c>
    </row>
    <row r="1925">
      <c r="A1925" s="28" t="s">
        <v>6109</v>
      </c>
      <c r="B1925" s="6" t="s">
        <v>6110</v>
      </c>
      <c r="C1925" s="6" t="s">
        <v>101</v>
      </c>
      <c r="D1925" s="7" t="s">
        <v>34</v>
      </c>
      <c r="E1925" s="28" t="s">
        <v>35</v>
      </c>
      <c r="F1925" s="5" t="s">
        <v>53</v>
      </c>
      <c r="G1925" s="6" t="s">
        <v>54</v>
      </c>
      <c r="H1925" s="6" t="s">
        <v>38</v>
      </c>
      <c r="I1925" s="6" t="s">
        <v>38</v>
      </c>
      <c r="J1925" s="8" t="s">
        <v>46</v>
      </c>
      <c r="K1925" s="5" t="s">
        <v>46</v>
      </c>
      <c r="L1925" s="7" t="s">
        <v>47</v>
      </c>
      <c r="M1925" s="9">
        <v>0</v>
      </c>
      <c r="N1925" s="5" t="s">
        <v>55</v>
      </c>
      <c r="O1925" s="31">
        <v>42795.5062628472</v>
      </c>
      <c r="P1925" s="32">
        <v>42795.5121318287</v>
      </c>
      <c r="Q1925" s="28" t="s">
        <v>38</v>
      </c>
      <c r="R1925" s="29" t="s">
        <v>38</v>
      </c>
      <c r="S1925" s="28" t="s">
        <v>38</v>
      </c>
      <c r="T1925" s="28" t="s">
        <v>38</v>
      </c>
      <c r="U1925" s="5" t="s">
        <v>38</v>
      </c>
      <c r="V1925" s="30" t="s">
        <v>6111</v>
      </c>
      <c r="W1925" s="7" t="s">
        <v>38</v>
      </c>
      <c r="X1925" s="7" t="s">
        <v>38</v>
      </c>
      <c r="Y1925" s="5" t="s">
        <v>38</v>
      </c>
      <c r="Z1925" s="5" t="s">
        <v>38</v>
      </c>
      <c r="AA1925" s="6" t="s">
        <v>38</v>
      </c>
      <c r="AB1925" s="6" t="s">
        <v>62</v>
      </c>
      <c r="AC1925" s="6" t="s">
        <v>38</v>
      </c>
      <c r="AD1925" s="6" t="s">
        <v>6112</v>
      </c>
      <c r="AE1925" s="6" t="s">
        <v>38</v>
      </c>
    </row>
    <row r="1926">
      <c r="A1926" s="28" t="s">
        <v>6113</v>
      </c>
      <c r="B1926" s="6" t="s">
        <v>6114</v>
      </c>
      <c r="C1926" s="6" t="s">
        <v>6115</v>
      </c>
      <c r="D1926" s="7" t="s">
        <v>34</v>
      </c>
      <c r="E1926" s="28" t="s">
        <v>35</v>
      </c>
      <c r="F1926" s="5" t="s">
        <v>53</v>
      </c>
      <c r="G1926" s="6" t="s">
        <v>54</v>
      </c>
      <c r="H1926" s="6" t="s">
        <v>38</v>
      </c>
      <c r="I1926" s="6" t="s">
        <v>38</v>
      </c>
      <c r="J1926" s="8" t="s">
        <v>46</v>
      </c>
      <c r="K1926" s="5" t="s">
        <v>46</v>
      </c>
      <c r="L1926" s="7" t="s">
        <v>47</v>
      </c>
      <c r="M1926" s="9">
        <v>0</v>
      </c>
      <c r="N1926" s="5" t="s">
        <v>55</v>
      </c>
      <c r="O1926" s="31">
        <v>42795.5062655903</v>
      </c>
      <c r="P1926" s="32">
        <v>42795.5121318287</v>
      </c>
      <c r="Q1926" s="28" t="s">
        <v>38</v>
      </c>
      <c r="R1926" s="29" t="s">
        <v>38</v>
      </c>
      <c r="S1926" s="28" t="s">
        <v>38</v>
      </c>
      <c r="T1926" s="28" t="s">
        <v>38</v>
      </c>
      <c r="U1926" s="5" t="s">
        <v>38</v>
      </c>
      <c r="V1926" s="28" t="s">
        <v>300</v>
      </c>
      <c r="W1926" s="7" t="s">
        <v>38</v>
      </c>
      <c r="X1926" s="7" t="s">
        <v>38</v>
      </c>
      <c r="Y1926" s="5" t="s">
        <v>38</v>
      </c>
      <c r="Z1926" s="5" t="s">
        <v>38</v>
      </c>
      <c r="AA1926" s="6" t="s">
        <v>38</v>
      </c>
      <c r="AB1926" s="6" t="s">
        <v>62</v>
      </c>
      <c r="AC1926" s="6" t="s">
        <v>68</v>
      </c>
      <c r="AD1926" s="6" t="s">
        <v>6116</v>
      </c>
      <c r="AE1926" s="6" t="s">
        <v>38</v>
      </c>
    </row>
    <row r="1927">
      <c r="A1927" s="28" t="s">
        <v>6117</v>
      </c>
      <c r="B1927" s="6" t="s">
        <v>6118</v>
      </c>
      <c r="C1927" s="6" t="s">
        <v>6115</v>
      </c>
      <c r="D1927" s="7" t="s">
        <v>34</v>
      </c>
      <c r="E1927" s="28" t="s">
        <v>35</v>
      </c>
      <c r="F1927" s="5" t="s">
        <v>53</v>
      </c>
      <c r="G1927" s="6" t="s">
        <v>54</v>
      </c>
      <c r="H1927" s="6" t="s">
        <v>38</v>
      </c>
      <c r="I1927" s="6" t="s">
        <v>38</v>
      </c>
      <c r="J1927" s="8" t="s">
        <v>46</v>
      </c>
      <c r="K1927" s="5" t="s">
        <v>46</v>
      </c>
      <c r="L1927" s="7" t="s">
        <v>47</v>
      </c>
      <c r="M1927" s="9">
        <v>0</v>
      </c>
      <c r="N1927" s="5" t="s">
        <v>55</v>
      </c>
      <c r="O1927" s="31">
        <v>42795.5062680903</v>
      </c>
      <c r="P1927" s="32">
        <v>42795.5121319792</v>
      </c>
      <c r="Q1927" s="28" t="s">
        <v>38</v>
      </c>
      <c r="R1927" s="29" t="s">
        <v>38</v>
      </c>
      <c r="S1927" s="28" t="s">
        <v>38</v>
      </c>
      <c r="T1927" s="28" t="s">
        <v>38</v>
      </c>
      <c r="U1927" s="5" t="s">
        <v>38</v>
      </c>
      <c r="V1927" s="28" t="s">
        <v>300</v>
      </c>
      <c r="W1927" s="7" t="s">
        <v>38</v>
      </c>
      <c r="X1927" s="7" t="s">
        <v>38</v>
      </c>
      <c r="Y1927" s="5" t="s">
        <v>38</v>
      </c>
      <c r="Z1927" s="5" t="s">
        <v>38</v>
      </c>
      <c r="AA1927" s="6" t="s">
        <v>38</v>
      </c>
      <c r="AB1927" s="6" t="s">
        <v>86</v>
      </c>
      <c r="AC1927" s="6" t="s">
        <v>38</v>
      </c>
      <c r="AD1927" s="6" t="s">
        <v>6119</v>
      </c>
      <c r="AE1927" s="6" t="s">
        <v>38</v>
      </c>
    </row>
    <row r="1928">
      <c r="A1928" s="28" t="s">
        <v>1462</v>
      </c>
      <c r="B1928" s="6" t="s">
        <v>1457</v>
      </c>
      <c r="C1928" s="6" t="s">
        <v>1422</v>
      </c>
      <c r="D1928" s="7" t="s">
        <v>34</v>
      </c>
      <c r="E1928" s="28" t="s">
        <v>35</v>
      </c>
      <c r="F1928" s="5" t="s">
        <v>279</v>
      </c>
      <c r="G1928" s="6" t="s">
        <v>37</v>
      </c>
      <c r="H1928" s="6" t="s">
        <v>38</v>
      </c>
      <c r="I1928" s="6" t="s">
        <v>38</v>
      </c>
      <c r="J1928" s="8" t="s">
        <v>1459</v>
      </c>
      <c r="K1928" s="5" t="s">
        <v>1460</v>
      </c>
      <c r="L1928" s="7" t="s">
        <v>1461</v>
      </c>
      <c r="M1928" s="9">
        <v>0</v>
      </c>
      <c r="N1928" s="5" t="s">
        <v>41</v>
      </c>
      <c r="O1928" s="31">
        <v>42795.5062709838</v>
      </c>
      <c r="P1928" s="32">
        <v>42795.5121319792</v>
      </c>
      <c r="Q1928" s="28" t="s">
        <v>1456</v>
      </c>
      <c r="R1928" s="29" t="s">
        <v>38</v>
      </c>
      <c r="S1928" s="28" t="s">
        <v>236</v>
      </c>
      <c r="T1928" s="28" t="s">
        <v>38</v>
      </c>
      <c r="U1928" s="5" t="s">
        <v>38</v>
      </c>
      <c r="V1928" s="28" t="s">
        <v>38</v>
      </c>
      <c r="W1928" s="7" t="s">
        <v>38</v>
      </c>
      <c r="X1928" s="7" t="s">
        <v>38</v>
      </c>
      <c r="Y1928" s="5" t="s">
        <v>38</v>
      </c>
      <c r="Z1928" s="5" t="s">
        <v>38</v>
      </c>
      <c r="AA1928" s="6" t="s">
        <v>38</v>
      </c>
      <c r="AB1928" s="6" t="s">
        <v>38</v>
      </c>
      <c r="AC1928" s="6" t="s">
        <v>38</v>
      </c>
      <c r="AD1928" s="6" t="s">
        <v>38</v>
      </c>
      <c r="AE1928" s="6" t="s">
        <v>38</v>
      </c>
    </row>
    <row r="1929">
      <c r="A1929" s="28" t="s">
        <v>6120</v>
      </c>
      <c r="B1929" s="6" t="s">
        <v>6121</v>
      </c>
      <c r="C1929" s="6" t="s">
        <v>1743</v>
      </c>
      <c r="D1929" s="7" t="s">
        <v>34</v>
      </c>
      <c r="E1929" s="28" t="s">
        <v>35</v>
      </c>
      <c r="F1929" s="5" t="s">
        <v>279</v>
      </c>
      <c r="G1929" s="6" t="s">
        <v>54</v>
      </c>
      <c r="H1929" s="6" t="s">
        <v>38</v>
      </c>
      <c r="I1929" s="6" t="s">
        <v>38</v>
      </c>
      <c r="J1929" s="8" t="s">
        <v>2659</v>
      </c>
      <c r="K1929" s="5" t="s">
        <v>2660</v>
      </c>
      <c r="L1929" s="7" t="s">
        <v>2661</v>
      </c>
      <c r="M1929" s="9">
        <v>0</v>
      </c>
      <c r="N1929" s="5" t="s">
        <v>41</v>
      </c>
      <c r="O1929" s="31">
        <v>42795.5062738773</v>
      </c>
      <c r="P1929" s="32">
        <v>42795.5121319792</v>
      </c>
      <c r="Q1929" s="28" t="s">
        <v>38</v>
      </c>
      <c r="R1929" s="29" t="s">
        <v>38</v>
      </c>
      <c r="S1929" s="28" t="s">
        <v>38</v>
      </c>
      <c r="T1929" s="28" t="s">
        <v>38</v>
      </c>
      <c r="U1929" s="5" t="s">
        <v>38</v>
      </c>
      <c r="V1929" s="28" t="s">
        <v>38</v>
      </c>
      <c r="W1929" s="7" t="s">
        <v>38</v>
      </c>
      <c r="X1929" s="7" t="s">
        <v>38</v>
      </c>
      <c r="Y1929" s="5" t="s">
        <v>38</v>
      </c>
      <c r="Z1929" s="5" t="s">
        <v>38</v>
      </c>
      <c r="AA1929" s="6" t="s">
        <v>38</v>
      </c>
      <c r="AB1929" s="6" t="s">
        <v>38</v>
      </c>
      <c r="AC1929" s="6" t="s">
        <v>38</v>
      </c>
      <c r="AD1929" s="6" t="s">
        <v>38</v>
      </c>
      <c r="AE1929" s="6" t="s">
        <v>38</v>
      </c>
    </row>
    <row r="1930">
      <c r="A1930" s="28" t="s">
        <v>3669</v>
      </c>
      <c r="B1930" s="6" t="s">
        <v>3668</v>
      </c>
      <c r="C1930" s="6" t="s">
        <v>3666</v>
      </c>
      <c r="D1930" s="7" t="s">
        <v>34</v>
      </c>
      <c r="E1930" s="28" t="s">
        <v>35</v>
      </c>
      <c r="F1930" s="5" t="s">
        <v>22</v>
      </c>
      <c r="G1930" s="6" t="s">
        <v>225</v>
      </c>
      <c r="H1930" s="6" t="s">
        <v>38</v>
      </c>
      <c r="I1930" s="6" t="s">
        <v>38</v>
      </c>
      <c r="J1930" s="8" t="s">
        <v>2659</v>
      </c>
      <c r="K1930" s="5" t="s">
        <v>2660</v>
      </c>
      <c r="L1930" s="7" t="s">
        <v>2661</v>
      </c>
      <c r="M1930" s="9">
        <v>0</v>
      </c>
      <c r="N1930" s="5" t="s">
        <v>227</v>
      </c>
      <c r="O1930" s="31">
        <v>42795.5062765856</v>
      </c>
      <c r="P1930" s="32">
        <v>42795.5121321759</v>
      </c>
      <c r="Q1930" s="28" t="s">
        <v>3667</v>
      </c>
      <c r="R1930" s="29" t="s">
        <v>6122</v>
      </c>
      <c r="S1930" s="28" t="s">
        <v>236</v>
      </c>
      <c r="T1930" s="28" t="s">
        <v>222</v>
      </c>
      <c r="U1930" s="5" t="s">
        <v>237</v>
      </c>
      <c r="V1930" s="28" t="s">
        <v>921</v>
      </c>
      <c r="W1930" s="7" t="s">
        <v>3670</v>
      </c>
      <c r="X1930" s="7" t="s">
        <v>390</v>
      </c>
      <c r="Y1930" s="5" t="s">
        <v>643</v>
      </c>
      <c r="Z1930" s="5" t="s">
        <v>38</v>
      </c>
      <c r="AA1930" s="6" t="s">
        <v>38</v>
      </c>
      <c r="AB1930" s="6" t="s">
        <v>38</v>
      </c>
      <c r="AC1930" s="6" t="s">
        <v>38</v>
      </c>
      <c r="AD1930" s="6" t="s">
        <v>38</v>
      </c>
      <c r="AE1930" s="6" t="s">
        <v>38</v>
      </c>
    </row>
    <row r="1931">
      <c r="A1931" s="28" t="s">
        <v>1375</v>
      </c>
      <c r="B1931" s="6" t="s">
        <v>1370</v>
      </c>
      <c r="C1931" s="6" t="s">
        <v>304</v>
      </c>
      <c r="D1931" s="7" t="s">
        <v>34</v>
      </c>
      <c r="E1931" s="28" t="s">
        <v>35</v>
      </c>
      <c r="F1931" s="5" t="s">
        <v>22</v>
      </c>
      <c r="G1931" s="6" t="s">
        <v>37</v>
      </c>
      <c r="H1931" s="6" t="s">
        <v>38</v>
      </c>
      <c r="I1931" s="6" t="s">
        <v>38</v>
      </c>
      <c r="J1931" s="8" t="s">
        <v>1372</v>
      </c>
      <c r="K1931" s="5" t="s">
        <v>1373</v>
      </c>
      <c r="L1931" s="7" t="s">
        <v>1374</v>
      </c>
      <c r="M1931" s="9">
        <v>0</v>
      </c>
      <c r="N1931" s="5" t="s">
        <v>235</v>
      </c>
      <c r="O1931" s="31">
        <v>42795.5062906597</v>
      </c>
      <c r="P1931" s="32">
        <v>42795.5121321759</v>
      </c>
      <c r="Q1931" s="28" t="s">
        <v>1369</v>
      </c>
      <c r="R1931" s="29" t="s">
        <v>38</v>
      </c>
      <c r="S1931" s="28" t="s">
        <v>236</v>
      </c>
      <c r="T1931" s="28" t="s">
        <v>222</v>
      </c>
      <c r="U1931" s="5" t="s">
        <v>237</v>
      </c>
      <c r="V1931" s="28" t="s">
        <v>683</v>
      </c>
      <c r="W1931" s="7" t="s">
        <v>1376</v>
      </c>
      <c r="X1931" s="7" t="s">
        <v>390</v>
      </c>
      <c r="Y1931" s="5" t="s">
        <v>643</v>
      </c>
      <c r="Z1931" s="5" t="s">
        <v>678</v>
      </c>
      <c r="AA1931" s="6" t="s">
        <v>38</v>
      </c>
      <c r="AB1931" s="6" t="s">
        <v>38</v>
      </c>
      <c r="AC1931" s="6" t="s">
        <v>38</v>
      </c>
      <c r="AD1931" s="6" t="s">
        <v>38</v>
      </c>
      <c r="AE1931" s="6" t="s">
        <v>38</v>
      </c>
    </row>
    <row r="1932">
      <c r="A1932" s="28" t="s">
        <v>247</v>
      </c>
      <c r="B1932" s="6" t="s">
        <v>245</v>
      </c>
      <c r="C1932" s="6" t="s">
        <v>213</v>
      </c>
      <c r="D1932" s="7" t="s">
        <v>34</v>
      </c>
      <c r="E1932" s="28" t="s">
        <v>35</v>
      </c>
      <c r="F1932" s="5" t="s">
        <v>22</v>
      </c>
      <c r="G1932" s="6" t="s">
        <v>37</v>
      </c>
      <c r="H1932" s="6" t="s">
        <v>38</v>
      </c>
      <c r="I1932" s="6" t="s">
        <v>38</v>
      </c>
      <c r="J1932" s="8" t="s">
        <v>219</v>
      </c>
      <c r="K1932" s="5" t="s">
        <v>220</v>
      </c>
      <c r="L1932" s="7" t="s">
        <v>221</v>
      </c>
      <c r="M1932" s="9">
        <v>0</v>
      </c>
      <c r="N1932" s="5" t="s">
        <v>235</v>
      </c>
      <c r="O1932" s="31">
        <v>42795.5063021991</v>
      </c>
      <c r="P1932" s="32">
        <v>42795.5121323727</v>
      </c>
      <c r="Q1932" s="28" t="s">
        <v>244</v>
      </c>
      <c r="R1932" s="29" t="s">
        <v>38</v>
      </c>
      <c r="S1932" s="28" t="s">
        <v>229</v>
      </c>
      <c r="T1932" s="28" t="s">
        <v>222</v>
      </c>
      <c r="U1932" s="5" t="s">
        <v>230</v>
      </c>
      <c r="V1932" s="28" t="s">
        <v>231</v>
      </c>
      <c r="W1932" s="7" t="s">
        <v>248</v>
      </c>
      <c r="X1932" s="7" t="s">
        <v>390</v>
      </c>
      <c r="Y1932" s="5" t="s">
        <v>233</v>
      </c>
      <c r="Z1932" s="5" t="s">
        <v>240</v>
      </c>
      <c r="AA1932" s="6" t="s">
        <v>38</v>
      </c>
      <c r="AB1932" s="6" t="s">
        <v>38</v>
      </c>
      <c r="AC1932" s="6" t="s">
        <v>38</v>
      </c>
      <c r="AD1932" s="6" t="s">
        <v>38</v>
      </c>
      <c r="AE1932" s="6" t="s">
        <v>38</v>
      </c>
    </row>
    <row r="1933">
      <c r="A1933" s="28" t="s">
        <v>2183</v>
      </c>
      <c r="B1933" s="6" t="s">
        <v>2181</v>
      </c>
      <c r="C1933" s="6" t="s">
        <v>1120</v>
      </c>
      <c r="D1933" s="7" t="s">
        <v>34</v>
      </c>
      <c r="E1933" s="28" t="s">
        <v>35</v>
      </c>
      <c r="F1933" s="5" t="s">
        <v>22</v>
      </c>
      <c r="G1933" s="6" t="s">
        <v>37</v>
      </c>
      <c r="H1933" s="6" t="s">
        <v>38</v>
      </c>
      <c r="I1933" s="6" t="s">
        <v>38</v>
      </c>
      <c r="J1933" s="8" t="s">
        <v>219</v>
      </c>
      <c r="K1933" s="5" t="s">
        <v>220</v>
      </c>
      <c r="L1933" s="7" t="s">
        <v>221</v>
      </c>
      <c r="M1933" s="9">
        <v>0</v>
      </c>
      <c r="N1933" s="5" t="s">
        <v>235</v>
      </c>
      <c r="O1933" s="31">
        <v>42795.5063148495</v>
      </c>
      <c r="P1933" s="32">
        <v>42795.5121323727</v>
      </c>
      <c r="Q1933" s="28" t="s">
        <v>2180</v>
      </c>
      <c r="R1933" s="29" t="s">
        <v>38</v>
      </c>
      <c r="S1933" s="28" t="s">
        <v>229</v>
      </c>
      <c r="T1933" s="28" t="s">
        <v>222</v>
      </c>
      <c r="U1933" s="5" t="s">
        <v>230</v>
      </c>
      <c r="V1933" s="28" t="s">
        <v>231</v>
      </c>
      <c r="W1933" s="7" t="s">
        <v>2184</v>
      </c>
      <c r="X1933" s="7" t="s">
        <v>390</v>
      </c>
      <c r="Y1933" s="5" t="s">
        <v>233</v>
      </c>
      <c r="Z1933" s="5" t="s">
        <v>240</v>
      </c>
      <c r="AA1933" s="6" t="s">
        <v>38</v>
      </c>
      <c r="AB1933" s="6" t="s">
        <v>38</v>
      </c>
      <c r="AC1933" s="6" t="s">
        <v>38</v>
      </c>
      <c r="AD1933" s="6" t="s">
        <v>38</v>
      </c>
      <c r="AE1933" s="6" t="s">
        <v>38</v>
      </c>
    </row>
    <row r="1934">
      <c r="A1934" s="28" t="s">
        <v>2732</v>
      </c>
      <c r="B1934" s="6" t="s">
        <v>6123</v>
      </c>
      <c r="C1934" s="6" t="s">
        <v>6124</v>
      </c>
      <c r="D1934" s="7" t="s">
        <v>34</v>
      </c>
      <c r="E1934" s="28" t="s">
        <v>35</v>
      </c>
      <c r="F1934" s="5" t="s">
        <v>22</v>
      </c>
      <c r="G1934" s="6" t="s">
        <v>225</v>
      </c>
      <c r="H1934" s="6" t="s">
        <v>38</v>
      </c>
      <c r="I1934" s="6" t="s">
        <v>38</v>
      </c>
      <c r="J1934" s="8" t="s">
        <v>2729</v>
      </c>
      <c r="K1934" s="5" t="s">
        <v>2730</v>
      </c>
      <c r="L1934" s="7" t="s">
        <v>2731</v>
      </c>
      <c r="M1934" s="9">
        <v>0</v>
      </c>
      <c r="N1934" s="5" t="s">
        <v>4725</v>
      </c>
      <c r="O1934" s="31">
        <v>42782.7159722222</v>
      </c>
      <c r="P1934" s="32">
        <v>42782.7159722222</v>
      </c>
      <c r="Q1934" s="28" t="s">
        <v>2727</v>
      </c>
      <c r="R1934" s="29" t="s">
        <v>38</v>
      </c>
      <c r="S1934" s="28" t="s">
        <v>2733</v>
      </c>
      <c r="T1934" s="28" t="s">
        <v>2734</v>
      </c>
      <c r="U1934" s="5" t="s">
        <v>2735</v>
      </c>
      <c r="V1934" s="28" t="s">
        <v>2736</v>
      </c>
      <c r="W1934" s="7" t="s">
        <v>2737</v>
      </c>
      <c r="X1934" s="7" t="s">
        <v>390</v>
      </c>
      <c r="Y1934" s="5" t="s">
        <v>233</v>
      </c>
      <c r="Z1934" s="5" t="s">
        <v>38</v>
      </c>
      <c r="AA1934" s="6" t="s">
        <v>38</v>
      </c>
      <c r="AB1934" s="6" t="s">
        <v>38</v>
      </c>
      <c r="AC1934" s="6" t="s">
        <v>38</v>
      </c>
      <c r="AD1934" s="6" t="s">
        <v>38</v>
      </c>
      <c r="AE1934" s="6" t="s">
        <v>38</v>
      </c>
    </row>
    <row r="1935">
      <c r="A1935" s="28" t="s">
        <v>2740</v>
      </c>
      <c r="B1935" s="6" t="s">
        <v>6123</v>
      </c>
      <c r="C1935" s="6" t="s">
        <v>6124</v>
      </c>
      <c r="D1935" s="7" t="s">
        <v>34</v>
      </c>
      <c r="E1935" s="28" t="s">
        <v>35</v>
      </c>
      <c r="F1935" s="5" t="s">
        <v>22</v>
      </c>
      <c r="G1935" s="6" t="s">
        <v>225</v>
      </c>
      <c r="H1935" s="6" t="s">
        <v>38</v>
      </c>
      <c r="I1935" s="6" t="s">
        <v>38</v>
      </c>
      <c r="J1935" s="8" t="s">
        <v>2729</v>
      </c>
      <c r="K1935" s="5" t="s">
        <v>2730</v>
      </c>
      <c r="L1935" s="7" t="s">
        <v>2731</v>
      </c>
      <c r="M1935" s="9">
        <v>0</v>
      </c>
      <c r="N1935" s="5" t="s">
        <v>4725</v>
      </c>
      <c r="O1935" s="31">
        <v>42782.7159722222</v>
      </c>
      <c r="P1935" s="32">
        <v>42782.7159722222</v>
      </c>
      <c r="Q1935" s="28" t="s">
        <v>2738</v>
      </c>
      <c r="R1935" s="29" t="s">
        <v>38</v>
      </c>
      <c r="S1935" s="28" t="s">
        <v>2741</v>
      </c>
      <c r="T1935" s="28" t="s">
        <v>2734</v>
      </c>
      <c r="U1935" s="5" t="s">
        <v>2742</v>
      </c>
      <c r="V1935" s="28" t="s">
        <v>2736</v>
      </c>
      <c r="W1935" s="7" t="s">
        <v>2743</v>
      </c>
      <c r="X1935" s="7" t="s">
        <v>390</v>
      </c>
      <c r="Y1935" s="5" t="s">
        <v>239</v>
      </c>
      <c r="Z1935" s="5" t="s">
        <v>38</v>
      </c>
      <c r="AA1935" s="6" t="s">
        <v>38</v>
      </c>
      <c r="AB1935" s="6" t="s">
        <v>38</v>
      </c>
      <c r="AC1935" s="6" t="s">
        <v>38</v>
      </c>
      <c r="AD1935" s="6" t="s">
        <v>38</v>
      </c>
      <c r="AE1935" s="6" t="s">
        <v>38</v>
      </c>
    </row>
    <row r="1936">
      <c r="A1936" s="28" t="s">
        <v>2746</v>
      </c>
      <c r="B1936" s="6" t="s">
        <v>6123</v>
      </c>
      <c r="C1936" s="6" t="s">
        <v>6124</v>
      </c>
      <c r="D1936" s="7" t="s">
        <v>34</v>
      </c>
      <c r="E1936" s="28" t="s">
        <v>35</v>
      </c>
      <c r="F1936" s="5" t="s">
        <v>22</v>
      </c>
      <c r="G1936" s="6" t="s">
        <v>225</v>
      </c>
      <c r="H1936" s="6" t="s">
        <v>38</v>
      </c>
      <c r="I1936" s="6" t="s">
        <v>38</v>
      </c>
      <c r="J1936" s="8" t="s">
        <v>2729</v>
      </c>
      <c r="K1936" s="5" t="s">
        <v>2730</v>
      </c>
      <c r="L1936" s="7" t="s">
        <v>2731</v>
      </c>
      <c r="M1936" s="9">
        <v>0</v>
      </c>
      <c r="N1936" s="5" t="s">
        <v>4725</v>
      </c>
      <c r="O1936" s="31">
        <v>42782.7159722222</v>
      </c>
      <c r="P1936" s="32">
        <v>42782.7159722222</v>
      </c>
      <c r="Q1936" s="28" t="s">
        <v>2744</v>
      </c>
      <c r="R1936" s="29" t="s">
        <v>38</v>
      </c>
      <c r="S1936" s="28" t="s">
        <v>2747</v>
      </c>
      <c r="T1936" s="28" t="s">
        <v>2734</v>
      </c>
      <c r="U1936" s="5" t="s">
        <v>2748</v>
      </c>
      <c r="V1936" s="28" t="s">
        <v>3312</v>
      </c>
      <c r="W1936" s="7" t="s">
        <v>2749</v>
      </c>
      <c r="X1936" s="7" t="s">
        <v>390</v>
      </c>
      <c r="Y1936" s="5" t="s">
        <v>233</v>
      </c>
      <c r="Z1936" s="5" t="s">
        <v>38</v>
      </c>
      <c r="AA1936" s="6" t="s">
        <v>38</v>
      </c>
      <c r="AB1936" s="6" t="s">
        <v>38</v>
      </c>
      <c r="AC1936" s="6" t="s">
        <v>38</v>
      </c>
      <c r="AD1936" s="6" t="s">
        <v>38</v>
      </c>
      <c r="AE1936" s="6" t="s">
        <v>38</v>
      </c>
    </row>
    <row r="1937">
      <c r="A1937" s="28" t="s">
        <v>2752</v>
      </c>
      <c r="B1937" s="6" t="s">
        <v>6123</v>
      </c>
      <c r="C1937" s="6" t="s">
        <v>6124</v>
      </c>
      <c r="D1937" s="7" t="s">
        <v>34</v>
      </c>
      <c r="E1937" s="28" t="s">
        <v>35</v>
      </c>
      <c r="F1937" s="5" t="s">
        <v>22</v>
      </c>
      <c r="G1937" s="6" t="s">
        <v>225</v>
      </c>
      <c r="H1937" s="6" t="s">
        <v>38</v>
      </c>
      <c r="I1937" s="6" t="s">
        <v>38</v>
      </c>
      <c r="J1937" s="8" t="s">
        <v>2729</v>
      </c>
      <c r="K1937" s="5" t="s">
        <v>2730</v>
      </c>
      <c r="L1937" s="7" t="s">
        <v>2731</v>
      </c>
      <c r="M1937" s="9">
        <v>0</v>
      </c>
      <c r="N1937" s="5" t="s">
        <v>4725</v>
      </c>
      <c r="O1937" s="31">
        <v>42782.7159722222</v>
      </c>
      <c r="P1937" s="32">
        <v>42782.7159722222</v>
      </c>
      <c r="Q1937" s="28" t="s">
        <v>2750</v>
      </c>
      <c r="R1937" s="29" t="s">
        <v>38</v>
      </c>
      <c r="S1937" s="28" t="s">
        <v>1812</v>
      </c>
      <c r="T1937" s="28" t="s">
        <v>2734</v>
      </c>
      <c r="U1937" s="5" t="s">
        <v>2753</v>
      </c>
      <c r="V1937" s="28" t="s">
        <v>3312</v>
      </c>
      <c r="W1937" s="7" t="s">
        <v>2754</v>
      </c>
      <c r="X1937" s="7" t="s">
        <v>390</v>
      </c>
      <c r="Y1937" s="5" t="s">
        <v>239</v>
      </c>
      <c r="Z1937" s="5" t="s">
        <v>38</v>
      </c>
      <c r="AA1937" s="6" t="s">
        <v>38</v>
      </c>
      <c r="AB1937" s="6" t="s">
        <v>38</v>
      </c>
      <c r="AC1937" s="6" t="s">
        <v>38</v>
      </c>
      <c r="AD1937" s="6" t="s">
        <v>38</v>
      </c>
      <c r="AE1937" s="6" t="s">
        <v>38</v>
      </c>
    </row>
    <row r="1938">
      <c r="A1938" s="28" t="s">
        <v>2757</v>
      </c>
      <c r="B1938" s="6" t="s">
        <v>6123</v>
      </c>
      <c r="C1938" s="6" t="s">
        <v>6124</v>
      </c>
      <c r="D1938" s="7" t="s">
        <v>34</v>
      </c>
      <c r="E1938" s="28" t="s">
        <v>35</v>
      </c>
      <c r="F1938" s="5" t="s">
        <v>22</v>
      </c>
      <c r="G1938" s="6" t="s">
        <v>225</v>
      </c>
      <c r="H1938" s="6" t="s">
        <v>38</v>
      </c>
      <c r="I1938" s="6" t="s">
        <v>38</v>
      </c>
      <c r="J1938" s="8" t="s">
        <v>2729</v>
      </c>
      <c r="K1938" s="5" t="s">
        <v>2730</v>
      </c>
      <c r="L1938" s="7" t="s">
        <v>2731</v>
      </c>
      <c r="M1938" s="9">
        <v>0</v>
      </c>
      <c r="N1938" s="5" t="s">
        <v>4725</v>
      </c>
      <c r="O1938" s="31">
        <v>42782.7159722222</v>
      </c>
      <c r="P1938" s="32">
        <v>42782.7159722222</v>
      </c>
      <c r="Q1938" s="28" t="s">
        <v>2755</v>
      </c>
      <c r="R1938" s="29" t="s">
        <v>38</v>
      </c>
      <c r="S1938" s="28" t="s">
        <v>714</v>
      </c>
      <c r="T1938" s="28" t="s">
        <v>2734</v>
      </c>
      <c r="U1938" s="5" t="s">
        <v>2758</v>
      </c>
      <c r="V1938" s="30" t="s">
        <v>6125</v>
      </c>
      <c r="W1938" s="7" t="s">
        <v>2759</v>
      </c>
      <c r="X1938" s="7" t="s">
        <v>390</v>
      </c>
      <c r="Y1938" s="5" t="s">
        <v>233</v>
      </c>
      <c r="Z1938" s="5" t="s">
        <v>38</v>
      </c>
      <c r="AA1938" s="6" t="s">
        <v>38</v>
      </c>
      <c r="AB1938" s="6" t="s">
        <v>38</v>
      </c>
      <c r="AC1938" s="6" t="s">
        <v>38</v>
      </c>
      <c r="AD1938" s="6" t="s">
        <v>38</v>
      </c>
      <c r="AE1938" s="6" t="s">
        <v>38</v>
      </c>
    </row>
    <row r="1939">
      <c r="A1939" s="28" t="s">
        <v>2762</v>
      </c>
      <c r="B1939" s="6" t="s">
        <v>6123</v>
      </c>
      <c r="C1939" s="6" t="s">
        <v>6124</v>
      </c>
      <c r="D1939" s="7" t="s">
        <v>34</v>
      </c>
      <c r="E1939" s="28" t="s">
        <v>35</v>
      </c>
      <c r="F1939" s="5" t="s">
        <v>22</v>
      </c>
      <c r="G1939" s="6" t="s">
        <v>225</v>
      </c>
      <c r="H1939" s="6" t="s">
        <v>38</v>
      </c>
      <c r="I1939" s="6" t="s">
        <v>38</v>
      </c>
      <c r="J1939" s="8" t="s">
        <v>2729</v>
      </c>
      <c r="K1939" s="5" t="s">
        <v>2730</v>
      </c>
      <c r="L1939" s="7" t="s">
        <v>2731</v>
      </c>
      <c r="M1939" s="9">
        <v>0</v>
      </c>
      <c r="N1939" s="5" t="s">
        <v>4725</v>
      </c>
      <c r="O1939" s="31">
        <v>42782.7159722222</v>
      </c>
      <c r="P1939" s="32">
        <v>42782.7159722222</v>
      </c>
      <c r="Q1939" s="28" t="s">
        <v>2760</v>
      </c>
      <c r="R1939" s="29" t="s">
        <v>38</v>
      </c>
      <c r="S1939" s="28" t="s">
        <v>229</v>
      </c>
      <c r="T1939" s="28" t="s">
        <v>2734</v>
      </c>
      <c r="U1939" s="5" t="s">
        <v>431</v>
      </c>
      <c r="V1939" s="30" t="s">
        <v>6126</v>
      </c>
      <c r="W1939" s="7" t="s">
        <v>2763</v>
      </c>
      <c r="X1939" s="7" t="s">
        <v>390</v>
      </c>
      <c r="Y1939" s="5" t="s">
        <v>233</v>
      </c>
      <c r="Z1939" s="5" t="s">
        <v>38</v>
      </c>
      <c r="AA1939" s="6" t="s">
        <v>38</v>
      </c>
      <c r="AB1939" s="6" t="s">
        <v>38</v>
      </c>
      <c r="AC1939" s="6" t="s">
        <v>38</v>
      </c>
      <c r="AD1939" s="6" t="s">
        <v>38</v>
      </c>
      <c r="AE1939" s="6" t="s">
        <v>38</v>
      </c>
    </row>
    <row r="1940">
      <c r="A1940" s="28" t="s">
        <v>2766</v>
      </c>
      <c r="B1940" s="6" t="s">
        <v>6123</v>
      </c>
      <c r="C1940" s="6" t="s">
        <v>6124</v>
      </c>
      <c r="D1940" s="7" t="s">
        <v>34</v>
      </c>
      <c r="E1940" s="28" t="s">
        <v>35</v>
      </c>
      <c r="F1940" s="5" t="s">
        <v>22</v>
      </c>
      <c r="G1940" s="6" t="s">
        <v>225</v>
      </c>
      <c r="H1940" s="6" t="s">
        <v>38</v>
      </c>
      <c r="I1940" s="6" t="s">
        <v>38</v>
      </c>
      <c r="J1940" s="8" t="s">
        <v>2729</v>
      </c>
      <c r="K1940" s="5" t="s">
        <v>2730</v>
      </c>
      <c r="L1940" s="7" t="s">
        <v>2731</v>
      </c>
      <c r="M1940" s="9">
        <v>0</v>
      </c>
      <c r="N1940" s="5" t="s">
        <v>4725</v>
      </c>
      <c r="O1940" s="31">
        <v>42782.7159722222</v>
      </c>
      <c r="P1940" s="32">
        <v>42782.7159722222</v>
      </c>
      <c r="Q1940" s="28" t="s">
        <v>2764</v>
      </c>
      <c r="R1940" s="29" t="s">
        <v>38</v>
      </c>
      <c r="S1940" s="28" t="s">
        <v>236</v>
      </c>
      <c r="T1940" s="28" t="s">
        <v>2734</v>
      </c>
      <c r="U1940" s="5" t="s">
        <v>2767</v>
      </c>
      <c r="V1940" s="30" t="s">
        <v>6127</v>
      </c>
      <c r="W1940" s="7" t="s">
        <v>2768</v>
      </c>
      <c r="X1940" s="7" t="s">
        <v>390</v>
      </c>
      <c r="Y1940" s="5" t="s">
        <v>233</v>
      </c>
      <c r="Z1940" s="5" t="s">
        <v>38</v>
      </c>
      <c r="AA1940" s="6" t="s">
        <v>38</v>
      </c>
      <c r="AB1940" s="6" t="s">
        <v>38</v>
      </c>
      <c r="AC1940" s="6" t="s">
        <v>38</v>
      </c>
      <c r="AD1940" s="6" t="s">
        <v>38</v>
      </c>
      <c r="AE1940" s="6" t="s">
        <v>38</v>
      </c>
    </row>
    <row r="1941">
      <c r="A1941" s="28" t="s">
        <v>1775</v>
      </c>
      <c r="B1941" s="6" t="s">
        <v>1773</v>
      </c>
      <c r="C1941" s="6" t="s">
        <v>1513</v>
      </c>
      <c r="D1941" s="7" t="s">
        <v>34</v>
      </c>
      <c r="E1941" s="28" t="s">
        <v>35</v>
      </c>
      <c r="F1941" s="5" t="s">
        <v>22</v>
      </c>
      <c r="G1941" s="6" t="s">
        <v>37</v>
      </c>
      <c r="H1941" s="6" t="s">
        <v>38</v>
      </c>
      <c r="I1941" s="6" t="s">
        <v>38</v>
      </c>
      <c r="J1941" s="8" t="s">
        <v>1380</v>
      </c>
      <c r="K1941" s="5" t="s">
        <v>1381</v>
      </c>
      <c r="L1941" s="7" t="s">
        <v>1382</v>
      </c>
      <c r="M1941" s="9">
        <v>0</v>
      </c>
      <c r="N1941" s="5" t="s">
        <v>235</v>
      </c>
      <c r="O1941" s="31">
        <v>42795.5063283912</v>
      </c>
      <c r="P1941" s="32">
        <v>42795.5121323727</v>
      </c>
      <c r="Q1941" s="28" t="s">
        <v>1772</v>
      </c>
      <c r="R1941" s="29" t="s">
        <v>38</v>
      </c>
      <c r="S1941" s="28" t="s">
        <v>229</v>
      </c>
      <c r="T1941" s="28" t="s">
        <v>222</v>
      </c>
      <c r="U1941" s="5" t="s">
        <v>230</v>
      </c>
      <c r="V1941" s="28" t="s">
        <v>548</v>
      </c>
      <c r="W1941" s="7" t="s">
        <v>1776</v>
      </c>
      <c r="X1941" s="7" t="s">
        <v>390</v>
      </c>
      <c r="Y1941" s="5" t="s">
        <v>233</v>
      </c>
      <c r="Z1941" s="5" t="s">
        <v>703</v>
      </c>
      <c r="AA1941" s="6" t="s">
        <v>38</v>
      </c>
      <c r="AB1941" s="6" t="s">
        <v>38</v>
      </c>
      <c r="AC1941" s="6" t="s">
        <v>38</v>
      </c>
      <c r="AD1941" s="6" t="s">
        <v>38</v>
      </c>
      <c r="AE1941" s="6" t="s">
        <v>38</v>
      </c>
    </row>
    <row r="1942">
      <c r="A1942" s="28" t="s">
        <v>1394</v>
      </c>
      <c r="B1942" s="6" t="s">
        <v>1389</v>
      </c>
      <c r="C1942" s="6" t="s">
        <v>304</v>
      </c>
      <c r="D1942" s="7" t="s">
        <v>34</v>
      </c>
      <c r="E1942" s="28" t="s">
        <v>35</v>
      </c>
      <c r="F1942" s="5" t="s">
        <v>22</v>
      </c>
      <c r="G1942" s="6" t="s">
        <v>37</v>
      </c>
      <c r="H1942" s="6" t="s">
        <v>38</v>
      </c>
      <c r="I1942" s="6" t="s">
        <v>38</v>
      </c>
      <c r="J1942" s="8" t="s">
        <v>1391</v>
      </c>
      <c r="K1942" s="5" t="s">
        <v>1392</v>
      </c>
      <c r="L1942" s="7" t="s">
        <v>1393</v>
      </c>
      <c r="M1942" s="9">
        <v>0</v>
      </c>
      <c r="N1942" s="5" t="s">
        <v>235</v>
      </c>
      <c r="O1942" s="31">
        <v>42795.5063414005</v>
      </c>
      <c r="P1942" s="32">
        <v>42795.5121325231</v>
      </c>
      <c r="Q1942" s="28" t="s">
        <v>1388</v>
      </c>
      <c r="R1942" s="29" t="s">
        <v>38</v>
      </c>
      <c r="S1942" s="28" t="s">
        <v>714</v>
      </c>
      <c r="T1942" s="28" t="s">
        <v>222</v>
      </c>
      <c r="U1942" s="5" t="s">
        <v>715</v>
      </c>
      <c r="V1942" s="28" t="s">
        <v>1383</v>
      </c>
      <c r="W1942" s="7" t="s">
        <v>1395</v>
      </c>
      <c r="X1942" s="7" t="s">
        <v>390</v>
      </c>
      <c r="Y1942" s="5" t="s">
        <v>233</v>
      </c>
      <c r="Z1942" s="5" t="s">
        <v>6128</v>
      </c>
      <c r="AA1942" s="6" t="s">
        <v>38</v>
      </c>
      <c r="AB1942" s="6" t="s">
        <v>38</v>
      </c>
      <c r="AC1942" s="6" t="s">
        <v>38</v>
      </c>
      <c r="AD1942" s="6" t="s">
        <v>38</v>
      </c>
      <c r="AE1942" s="6" t="s">
        <v>38</v>
      </c>
    </row>
    <row r="1943">
      <c r="A1943" s="28" t="s">
        <v>6129</v>
      </c>
      <c r="B1943" s="6" t="s">
        <v>6130</v>
      </c>
      <c r="C1943" s="6" t="s">
        <v>1120</v>
      </c>
      <c r="D1943" s="7" t="s">
        <v>34</v>
      </c>
      <c r="E1943" s="28" t="s">
        <v>35</v>
      </c>
      <c r="F1943" s="5" t="s">
        <v>279</v>
      </c>
      <c r="G1943" s="6" t="s">
        <v>37</v>
      </c>
      <c r="H1943" s="6" t="s">
        <v>38</v>
      </c>
      <c r="I1943" s="6" t="s">
        <v>38</v>
      </c>
      <c r="J1943" s="8" t="s">
        <v>2889</v>
      </c>
      <c r="K1943" s="5" t="s">
        <v>2890</v>
      </c>
      <c r="L1943" s="7" t="s">
        <v>970</v>
      </c>
      <c r="M1943" s="9">
        <v>0</v>
      </c>
      <c r="N1943" s="5" t="s">
        <v>55</v>
      </c>
      <c r="O1943" s="31">
        <v>42795.5063538542</v>
      </c>
      <c r="P1943" s="32">
        <v>42795.5121325231</v>
      </c>
      <c r="Q1943" s="28" t="s">
        <v>38</v>
      </c>
      <c r="R1943" s="29" t="s">
        <v>38</v>
      </c>
      <c r="S1943" s="28" t="s">
        <v>38</v>
      </c>
      <c r="T1943" s="28" t="s">
        <v>38</v>
      </c>
      <c r="U1943" s="5" t="s">
        <v>38</v>
      </c>
      <c r="V1943" s="28" t="s">
        <v>38</v>
      </c>
      <c r="W1943" s="7" t="s">
        <v>38</v>
      </c>
      <c r="X1943" s="7" t="s">
        <v>38</v>
      </c>
      <c r="Y1943" s="5" t="s">
        <v>38</v>
      </c>
      <c r="Z1943" s="5" t="s">
        <v>38</v>
      </c>
      <c r="AA1943" s="6" t="s">
        <v>38</v>
      </c>
      <c r="AB1943" s="6" t="s">
        <v>38</v>
      </c>
      <c r="AC1943" s="6" t="s">
        <v>38</v>
      </c>
      <c r="AD1943" s="6" t="s">
        <v>38</v>
      </c>
      <c r="AE1943" s="6" t="s">
        <v>38</v>
      </c>
    </row>
    <row r="1944">
      <c r="A1944" s="28" t="s">
        <v>3729</v>
      </c>
      <c r="B1944" s="6" t="s">
        <v>3728</v>
      </c>
      <c r="C1944" s="6" t="s">
        <v>2987</v>
      </c>
      <c r="D1944" s="7" t="s">
        <v>34</v>
      </c>
      <c r="E1944" s="28" t="s">
        <v>35</v>
      </c>
      <c r="F1944" s="5" t="s">
        <v>279</v>
      </c>
      <c r="G1944" s="6" t="s">
        <v>37</v>
      </c>
      <c r="H1944" s="6" t="s">
        <v>38</v>
      </c>
      <c r="I1944" s="6" t="s">
        <v>38</v>
      </c>
      <c r="J1944" s="8" t="s">
        <v>3723</v>
      </c>
      <c r="K1944" s="5" t="s">
        <v>3724</v>
      </c>
      <c r="L1944" s="7" t="s">
        <v>3725</v>
      </c>
      <c r="M1944" s="9">
        <v>0</v>
      </c>
      <c r="N1944" s="5" t="s">
        <v>41</v>
      </c>
      <c r="O1944" s="31">
        <v>42795.5063563657</v>
      </c>
      <c r="P1944" s="32">
        <v>42795.5121325231</v>
      </c>
      <c r="Q1944" s="28" t="s">
        <v>3727</v>
      </c>
      <c r="R1944" s="29" t="s">
        <v>38</v>
      </c>
      <c r="S1944" s="28" t="s">
        <v>38</v>
      </c>
      <c r="T1944" s="28" t="s">
        <v>38</v>
      </c>
      <c r="U1944" s="5" t="s">
        <v>38</v>
      </c>
      <c r="V1944" s="28" t="s">
        <v>3726</v>
      </c>
      <c r="W1944" s="7" t="s">
        <v>38</v>
      </c>
      <c r="X1944" s="7" t="s">
        <v>38</v>
      </c>
      <c r="Y1944" s="5" t="s">
        <v>38</v>
      </c>
      <c r="Z1944" s="5" t="s">
        <v>38</v>
      </c>
      <c r="AA1944" s="6" t="s">
        <v>38</v>
      </c>
      <c r="AB1944" s="6" t="s">
        <v>38</v>
      </c>
      <c r="AC1944" s="6" t="s">
        <v>38</v>
      </c>
      <c r="AD1944" s="6" t="s">
        <v>38</v>
      </c>
      <c r="AE1944" s="6" t="s">
        <v>38</v>
      </c>
    </row>
    <row r="1945">
      <c r="A1945" s="28" t="s">
        <v>2683</v>
      </c>
      <c r="B1945" s="6" t="s">
        <v>2681</v>
      </c>
      <c r="C1945" s="6" t="s">
        <v>2682</v>
      </c>
      <c r="D1945" s="7" t="s">
        <v>34</v>
      </c>
      <c r="E1945" s="28" t="s">
        <v>35</v>
      </c>
      <c r="F1945" s="5" t="s">
        <v>279</v>
      </c>
      <c r="G1945" s="6" t="s">
        <v>37</v>
      </c>
      <c r="H1945" s="6" t="s">
        <v>38</v>
      </c>
      <c r="I1945" s="6" t="s">
        <v>38</v>
      </c>
      <c r="J1945" s="8" t="s">
        <v>1500</v>
      </c>
      <c r="K1945" s="5" t="s">
        <v>1501</v>
      </c>
      <c r="L1945" s="7" t="s">
        <v>1502</v>
      </c>
      <c r="M1945" s="9">
        <v>0</v>
      </c>
      <c r="N1945" s="5" t="s">
        <v>227</v>
      </c>
      <c r="O1945" s="31">
        <v>42795.5063591088</v>
      </c>
      <c r="P1945" s="32">
        <v>42795.5121327199</v>
      </c>
      <c r="Q1945" s="28" t="s">
        <v>2680</v>
      </c>
      <c r="R1945" s="29" t="s">
        <v>6131</v>
      </c>
      <c r="S1945" s="28" t="s">
        <v>38</v>
      </c>
      <c r="T1945" s="28" t="s">
        <v>38</v>
      </c>
      <c r="U1945" s="5" t="s">
        <v>38</v>
      </c>
      <c r="V1945" s="28" t="s">
        <v>1623</v>
      </c>
      <c r="W1945" s="7" t="s">
        <v>38</v>
      </c>
      <c r="X1945" s="7" t="s">
        <v>38</v>
      </c>
      <c r="Y1945" s="5" t="s">
        <v>38</v>
      </c>
      <c r="Z1945" s="5" t="s">
        <v>38</v>
      </c>
      <c r="AA1945" s="6" t="s">
        <v>38</v>
      </c>
      <c r="AB1945" s="6" t="s">
        <v>38</v>
      </c>
      <c r="AC1945" s="6" t="s">
        <v>38</v>
      </c>
      <c r="AD1945" s="6" t="s">
        <v>38</v>
      </c>
      <c r="AE1945" s="6" t="s">
        <v>38</v>
      </c>
    </row>
    <row r="1946">
      <c r="A1946" s="28" t="s">
        <v>6131</v>
      </c>
      <c r="B1946" s="6" t="s">
        <v>2681</v>
      </c>
      <c r="C1946" s="6" t="s">
        <v>2682</v>
      </c>
      <c r="D1946" s="7" t="s">
        <v>34</v>
      </c>
      <c r="E1946" s="28" t="s">
        <v>35</v>
      </c>
      <c r="F1946" s="5" t="s">
        <v>279</v>
      </c>
      <c r="G1946" s="6" t="s">
        <v>37</v>
      </c>
      <c r="H1946" s="6" t="s">
        <v>38</v>
      </c>
      <c r="I1946" s="6" t="s">
        <v>38</v>
      </c>
      <c r="J1946" s="8" t="s">
        <v>1500</v>
      </c>
      <c r="K1946" s="5" t="s">
        <v>1501</v>
      </c>
      <c r="L1946" s="7" t="s">
        <v>1502</v>
      </c>
      <c r="M1946" s="9">
        <v>0</v>
      </c>
      <c r="N1946" s="5" t="s">
        <v>41</v>
      </c>
      <c r="O1946" s="31">
        <v>42795.5063618056</v>
      </c>
      <c r="P1946" s="32">
        <v>42795.5121329051</v>
      </c>
      <c r="Q1946" s="28" t="s">
        <v>2683</v>
      </c>
      <c r="R1946" s="29" t="s">
        <v>38</v>
      </c>
      <c r="S1946" s="28" t="s">
        <v>38</v>
      </c>
      <c r="T1946" s="28" t="s">
        <v>38</v>
      </c>
      <c r="U1946" s="5" t="s">
        <v>38</v>
      </c>
      <c r="V1946" s="28" t="s">
        <v>1623</v>
      </c>
      <c r="W1946" s="7" t="s">
        <v>38</v>
      </c>
      <c r="X1946" s="7" t="s">
        <v>38</v>
      </c>
      <c r="Y1946" s="5" t="s">
        <v>38</v>
      </c>
      <c r="Z1946" s="5" t="s">
        <v>38</v>
      </c>
      <c r="AA1946" s="6" t="s">
        <v>38</v>
      </c>
      <c r="AB1946" s="6" t="s">
        <v>38</v>
      </c>
      <c r="AC1946" s="6" t="s">
        <v>38</v>
      </c>
      <c r="AD1946" s="6" t="s">
        <v>38</v>
      </c>
      <c r="AE1946" s="6" t="s">
        <v>38</v>
      </c>
    </row>
    <row r="1947">
      <c r="A1947" s="28" t="s">
        <v>5967</v>
      </c>
      <c r="B1947" s="6" t="s">
        <v>1309</v>
      </c>
      <c r="C1947" s="6" t="s">
        <v>523</v>
      </c>
      <c r="D1947" s="7" t="s">
        <v>34</v>
      </c>
      <c r="E1947" s="28" t="s">
        <v>35</v>
      </c>
      <c r="F1947" s="5" t="s">
        <v>22</v>
      </c>
      <c r="G1947" s="6" t="s">
        <v>37</v>
      </c>
      <c r="H1947" s="6" t="s">
        <v>38</v>
      </c>
      <c r="I1947" s="6" t="s">
        <v>38</v>
      </c>
      <c r="J1947" s="8" t="s">
        <v>1313</v>
      </c>
      <c r="K1947" s="5" t="s">
        <v>1314</v>
      </c>
      <c r="L1947" s="7" t="s">
        <v>1315</v>
      </c>
      <c r="M1947" s="9">
        <v>0</v>
      </c>
      <c r="N1947" s="5" t="s">
        <v>227</v>
      </c>
      <c r="O1947" s="31">
        <v>42795.5063646991</v>
      </c>
      <c r="P1947" s="32">
        <v>42795.5121329051</v>
      </c>
      <c r="Q1947" s="28" t="s">
        <v>1316</v>
      </c>
      <c r="R1947" s="29" t="s">
        <v>6132</v>
      </c>
      <c r="S1947" s="28" t="s">
        <v>236</v>
      </c>
      <c r="T1947" s="28" t="s">
        <v>222</v>
      </c>
      <c r="U1947" s="5" t="s">
        <v>237</v>
      </c>
      <c r="V1947" s="28" t="s">
        <v>1317</v>
      </c>
      <c r="W1947" s="7" t="s">
        <v>1318</v>
      </c>
      <c r="X1947" s="7" t="s">
        <v>39</v>
      </c>
      <c r="Y1947" s="5" t="s">
        <v>643</v>
      </c>
      <c r="Z1947" s="5" t="s">
        <v>38</v>
      </c>
      <c r="AA1947" s="6" t="s">
        <v>38</v>
      </c>
      <c r="AB1947" s="6" t="s">
        <v>38</v>
      </c>
      <c r="AC1947" s="6" t="s">
        <v>38</v>
      </c>
      <c r="AD1947" s="6" t="s">
        <v>38</v>
      </c>
      <c r="AE1947" s="6" t="s">
        <v>38</v>
      </c>
    </row>
    <row r="1948">
      <c r="A1948" s="28" t="s">
        <v>6132</v>
      </c>
      <c r="B1948" s="6" t="s">
        <v>6133</v>
      </c>
      <c r="C1948" s="6" t="s">
        <v>523</v>
      </c>
      <c r="D1948" s="7" t="s">
        <v>34</v>
      </c>
      <c r="E1948" s="28" t="s">
        <v>35</v>
      </c>
      <c r="F1948" s="5" t="s">
        <v>22</v>
      </c>
      <c r="G1948" s="6" t="s">
        <v>37</v>
      </c>
      <c r="H1948" s="6" t="s">
        <v>38</v>
      </c>
      <c r="I1948" s="6" t="s">
        <v>38</v>
      </c>
      <c r="J1948" s="8" t="s">
        <v>1313</v>
      </c>
      <c r="K1948" s="5" t="s">
        <v>1314</v>
      </c>
      <c r="L1948" s="7" t="s">
        <v>1315</v>
      </c>
      <c r="M1948" s="9">
        <v>0</v>
      </c>
      <c r="N1948" s="5" t="s">
        <v>227</v>
      </c>
      <c r="O1948" s="31">
        <v>42795.5063800579</v>
      </c>
      <c r="P1948" s="32">
        <v>42795.5121330671</v>
      </c>
      <c r="Q1948" s="28" t="s">
        <v>5967</v>
      </c>
      <c r="R1948" s="29" t="s">
        <v>6134</v>
      </c>
      <c r="S1948" s="28" t="s">
        <v>236</v>
      </c>
      <c r="T1948" s="28" t="s">
        <v>222</v>
      </c>
      <c r="U1948" s="5" t="s">
        <v>237</v>
      </c>
      <c r="V1948" s="28" t="s">
        <v>1317</v>
      </c>
      <c r="W1948" s="7" t="s">
        <v>1318</v>
      </c>
      <c r="X1948" s="7" t="s">
        <v>46</v>
      </c>
      <c r="Y1948" s="5" t="s">
        <v>643</v>
      </c>
      <c r="Z1948" s="5" t="s">
        <v>38</v>
      </c>
      <c r="AA1948" s="6" t="s">
        <v>38</v>
      </c>
      <c r="AB1948" s="6" t="s">
        <v>38</v>
      </c>
      <c r="AC1948" s="6" t="s">
        <v>38</v>
      </c>
      <c r="AD1948" s="6" t="s">
        <v>38</v>
      </c>
      <c r="AE1948" s="6" t="s">
        <v>38</v>
      </c>
    </row>
    <row r="1949">
      <c r="A1949" s="28" t="s">
        <v>5080</v>
      </c>
      <c r="B1949" s="6" t="s">
        <v>5078</v>
      </c>
      <c r="C1949" s="6" t="s">
        <v>1120</v>
      </c>
      <c r="D1949" s="7" t="s">
        <v>34</v>
      </c>
      <c r="E1949" s="28" t="s">
        <v>35</v>
      </c>
      <c r="F1949" s="5" t="s">
        <v>296</v>
      </c>
      <c r="G1949" s="6" t="s">
        <v>37</v>
      </c>
      <c r="H1949" s="6" t="s">
        <v>38</v>
      </c>
      <c r="I1949" s="6" t="s">
        <v>38</v>
      </c>
      <c r="J1949" s="8" t="s">
        <v>1459</v>
      </c>
      <c r="K1949" s="5" t="s">
        <v>1460</v>
      </c>
      <c r="L1949" s="7" t="s">
        <v>1461</v>
      </c>
      <c r="M1949" s="9">
        <v>0</v>
      </c>
      <c r="N1949" s="5" t="s">
        <v>41</v>
      </c>
      <c r="O1949" s="31">
        <v>42795.5064020486</v>
      </c>
      <c r="P1949" s="32">
        <v>42795.5121330671</v>
      </c>
      <c r="Q1949" s="28" t="s">
        <v>5077</v>
      </c>
      <c r="R1949" s="29" t="s">
        <v>38</v>
      </c>
      <c r="S1949" s="28" t="s">
        <v>236</v>
      </c>
      <c r="T1949" s="28" t="s">
        <v>38</v>
      </c>
      <c r="U1949" s="5" t="s">
        <v>38</v>
      </c>
      <c r="V1949" s="28" t="s">
        <v>921</v>
      </c>
      <c r="W1949" s="7" t="s">
        <v>38</v>
      </c>
      <c r="X1949" s="7" t="s">
        <v>38</v>
      </c>
      <c r="Y1949" s="5" t="s">
        <v>38</v>
      </c>
      <c r="Z1949" s="5" t="s">
        <v>38</v>
      </c>
      <c r="AA1949" s="6" t="s">
        <v>38</v>
      </c>
      <c r="AB1949" s="6" t="s">
        <v>140</v>
      </c>
      <c r="AC1949" s="6" t="s">
        <v>38</v>
      </c>
      <c r="AD1949" s="6" t="s">
        <v>38</v>
      </c>
      <c r="AE1949" s="6" t="s">
        <v>38</v>
      </c>
    </row>
    <row r="1950">
      <c r="A1950" s="28" t="s">
        <v>6135</v>
      </c>
      <c r="B1950" s="6" t="s">
        <v>6136</v>
      </c>
      <c r="C1950" s="6" t="s">
        <v>2977</v>
      </c>
      <c r="D1950" s="7" t="s">
        <v>34</v>
      </c>
      <c r="E1950" s="28" t="s">
        <v>35</v>
      </c>
      <c r="F1950" s="5" t="s">
        <v>279</v>
      </c>
      <c r="G1950" s="6" t="s">
        <v>37</v>
      </c>
      <c r="H1950" s="6" t="s">
        <v>38</v>
      </c>
      <c r="I1950" s="6" t="s">
        <v>38</v>
      </c>
      <c r="J1950" s="8" t="s">
        <v>527</v>
      </c>
      <c r="K1950" s="5" t="s">
        <v>528</v>
      </c>
      <c r="L1950" s="7" t="s">
        <v>529</v>
      </c>
      <c r="M1950" s="9">
        <v>0</v>
      </c>
      <c r="N1950" s="5" t="s">
        <v>227</v>
      </c>
      <c r="O1950" s="31">
        <v>42795.5064051273</v>
      </c>
      <c r="P1950" s="32">
        <v>42795.5121330671</v>
      </c>
      <c r="Q1950" s="28" t="s">
        <v>38</v>
      </c>
      <c r="R1950" s="29" t="s">
        <v>6137</v>
      </c>
      <c r="S1950" s="28" t="s">
        <v>38</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28" t="s">
        <v>5922</v>
      </c>
      <c r="B1951" s="6" t="s">
        <v>5920</v>
      </c>
      <c r="C1951" s="6" t="s">
        <v>5921</v>
      </c>
      <c r="D1951" s="7" t="s">
        <v>34</v>
      </c>
      <c r="E1951" s="28" t="s">
        <v>35</v>
      </c>
      <c r="F1951" s="5" t="s">
        <v>279</v>
      </c>
      <c r="G1951" s="6" t="s">
        <v>54</v>
      </c>
      <c r="H1951" s="6" t="s">
        <v>38</v>
      </c>
      <c r="I1951" s="6" t="s">
        <v>38</v>
      </c>
      <c r="J1951" s="8" t="s">
        <v>527</v>
      </c>
      <c r="K1951" s="5" t="s">
        <v>528</v>
      </c>
      <c r="L1951" s="7" t="s">
        <v>529</v>
      </c>
      <c r="M1951" s="9">
        <v>0</v>
      </c>
      <c r="N1951" s="5" t="s">
        <v>227</v>
      </c>
      <c r="O1951" s="31">
        <v>42795.5064083681</v>
      </c>
      <c r="P1951" s="32">
        <v>42795.5121330671</v>
      </c>
      <c r="Q1951" s="28" t="s">
        <v>5919</v>
      </c>
      <c r="R1951" s="29" t="s">
        <v>6138</v>
      </c>
      <c r="S1951" s="28" t="s">
        <v>38</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3424</v>
      </c>
      <c r="B1952" s="6" t="s">
        <v>3422</v>
      </c>
      <c r="C1952" s="6" t="s">
        <v>2062</v>
      </c>
      <c r="D1952" s="7" t="s">
        <v>34</v>
      </c>
      <c r="E1952" s="28" t="s">
        <v>35</v>
      </c>
      <c r="F1952" s="5" t="s">
        <v>279</v>
      </c>
      <c r="G1952" s="6" t="s">
        <v>37</v>
      </c>
      <c r="H1952" s="6" t="s">
        <v>38</v>
      </c>
      <c r="I1952" s="6" t="s">
        <v>38</v>
      </c>
      <c r="J1952" s="8" t="s">
        <v>316</v>
      </c>
      <c r="K1952" s="5" t="s">
        <v>317</v>
      </c>
      <c r="L1952" s="7" t="s">
        <v>318</v>
      </c>
      <c r="M1952" s="9">
        <v>0</v>
      </c>
      <c r="N1952" s="5" t="s">
        <v>41</v>
      </c>
      <c r="O1952" s="31">
        <v>42795.5064114583</v>
      </c>
      <c r="P1952" s="32">
        <v>42795.5121332523</v>
      </c>
      <c r="Q1952" s="28" t="s">
        <v>3421</v>
      </c>
      <c r="R1952" s="29" t="s">
        <v>38</v>
      </c>
      <c r="S1952" s="28" t="s">
        <v>38</v>
      </c>
      <c r="T1952" s="28" t="s">
        <v>38</v>
      </c>
      <c r="U1952" s="5" t="s">
        <v>38</v>
      </c>
      <c r="V1952" s="30" t="s">
        <v>1495</v>
      </c>
      <c r="W1952" s="7" t="s">
        <v>38</v>
      </c>
      <c r="X1952" s="7" t="s">
        <v>38</v>
      </c>
      <c r="Y1952" s="5" t="s">
        <v>38</v>
      </c>
      <c r="Z1952" s="5" t="s">
        <v>38</v>
      </c>
      <c r="AA1952" s="6" t="s">
        <v>38</v>
      </c>
      <c r="AB1952" s="6" t="s">
        <v>38</v>
      </c>
      <c r="AC1952" s="6" t="s">
        <v>38</v>
      </c>
      <c r="AD1952" s="6" t="s">
        <v>38</v>
      </c>
      <c r="AE1952" s="6" t="s">
        <v>38</v>
      </c>
    </row>
    <row r="1953">
      <c r="A1953" s="28" t="s">
        <v>4660</v>
      </c>
      <c r="B1953" s="6" t="s">
        <v>6139</v>
      </c>
      <c r="C1953" s="6" t="s">
        <v>1120</v>
      </c>
      <c r="D1953" s="7" t="s">
        <v>34</v>
      </c>
      <c r="E1953" s="28" t="s">
        <v>35</v>
      </c>
      <c r="F1953" s="5" t="s">
        <v>22</v>
      </c>
      <c r="G1953" s="6" t="s">
        <v>37</v>
      </c>
      <c r="H1953" s="6" t="s">
        <v>38</v>
      </c>
      <c r="I1953" s="6" t="s">
        <v>38</v>
      </c>
      <c r="J1953" s="8" t="s">
        <v>1793</v>
      </c>
      <c r="K1953" s="5" t="s">
        <v>1794</v>
      </c>
      <c r="L1953" s="7" t="s">
        <v>1795</v>
      </c>
      <c r="M1953" s="9">
        <v>0</v>
      </c>
      <c r="N1953" s="5" t="s">
        <v>235</v>
      </c>
      <c r="O1953" s="31">
        <v>42795.5064152431</v>
      </c>
      <c r="P1953" s="32">
        <v>42795.5121332523</v>
      </c>
      <c r="Q1953" s="28" t="s">
        <v>4657</v>
      </c>
      <c r="R1953" s="29" t="s">
        <v>38</v>
      </c>
      <c r="S1953" s="28" t="s">
        <v>229</v>
      </c>
      <c r="T1953" s="28" t="s">
        <v>1796</v>
      </c>
      <c r="U1953" s="5" t="s">
        <v>378</v>
      </c>
      <c r="V1953" s="28" t="s">
        <v>4656</v>
      </c>
      <c r="W1953" s="7" t="s">
        <v>4661</v>
      </c>
      <c r="X1953" s="7" t="s">
        <v>390</v>
      </c>
      <c r="Y1953" s="5" t="s">
        <v>233</v>
      </c>
      <c r="Z1953" s="5" t="s">
        <v>1789</v>
      </c>
      <c r="AA1953" s="6" t="s">
        <v>38</v>
      </c>
      <c r="AB1953" s="6" t="s">
        <v>38</v>
      </c>
      <c r="AC1953" s="6" t="s">
        <v>38</v>
      </c>
      <c r="AD1953" s="6" t="s">
        <v>38</v>
      </c>
      <c r="AE1953" s="6" t="s">
        <v>38</v>
      </c>
    </row>
    <row r="1954">
      <c r="A1954" s="28" t="s">
        <v>6140</v>
      </c>
      <c r="B1954" s="6" t="s">
        <v>6141</v>
      </c>
      <c r="C1954" s="6" t="s">
        <v>6142</v>
      </c>
      <c r="D1954" s="7" t="s">
        <v>34</v>
      </c>
      <c r="E1954" s="28" t="s">
        <v>35</v>
      </c>
      <c r="F1954" s="5" t="s">
        <v>53</v>
      </c>
      <c r="G1954" s="6" t="s">
        <v>54</v>
      </c>
      <c r="H1954" s="6" t="s">
        <v>38</v>
      </c>
      <c r="I1954" s="6" t="s">
        <v>38</v>
      </c>
      <c r="J1954" s="8" t="s">
        <v>46</v>
      </c>
      <c r="K1954" s="5" t="s">
        <v>46</v>
      </c>
      <c r="L1954" s="7" t="s">
        <v>47</v>
      </c>
      <c r="M1954" s="9">
        <v>0</v>
      </c>
      <c r="N1954" s="5" t="s">
        <v>55</v>
      </c>
      <c r="O1954" s="31">
        <v>42795.5064276968</v>
      </c>
      <c r="P1954" s="32">
        <v>42795.5121332523</v>
      </c>
      <c r="Q1954" s="28" t="s">
        <v>38</v>
      </c>
      <c r="R1954" s="29" t="s">
        <v>38</v>
      </c>
      <c r="S1954" s="28" t="s">
        <v>38</v>
      </c>
      <c r="T1954" s="28" t="s">
        <v>38</v>
      </c>
      <c r="U1954" s="5" t="s">
        <v>38</v>
      </c>
      <c r="V1954" s="28" t="s">
        <v>907</v>
      </c>
      <c r="W1954" s="7" t="s">
        <v>38</v>
      </c>
      <c r="X1954" s="7" t="s">
        <v>38</v>
      </c>
      <c r="Y1954" s="5" t="s">
        <v>38</v>
      </c>
      <c r="Z1954" s="5" t="s">
        <v>38</v>
      </c>
      <c r="AA1954" s="6" t="s">
        <v>38</v>
      </c>
      <c r="AB1954" s="6" t="s">
        <v>86</v>
      </c>
      <c r="AC1954" s="6" t="s">
        <v>38</v>
      </c>
      <c r="AD1954" s="6" t="s">
        <v>6143</v>
      </c>
      <c r="AE1954" s="6" t="s">
        <v>38</v>
      </c>
    </row>
    <row r="1955">
      <c r="A1955" s="30" t="s">
        <v>6144</v>
      </c>
      <c r="B1955" s="6" t="s">
        <v>4021</v>
      </c>
      <c r="C1955" s="6" t="s">
        <v>3040</v>
      </c>
      <c r="D1955" s="7" t="s">
        <v>34</v>
      </c>
      <c r="E1955" s="28" t="s">
        <v>35</v>
      </c>
      <c r="F1955" s="5" t="s">
        <v>22</v>
      </c>
      <c r="G1955" s="6" t="s">
        <v>225</v>
      </c>
      <c r="H1955" s="6" t="s">
        <v>38</v>
      </c>
      <c r="I1955" s="6" t="s">
        <v>38</v>
      </c>
      <c r="J1955" s="8" t="s">
        <v>1885</v>
      </c>
      <c r="K1955" s="5" t="s">
        <v>1886</v>
      </c>
      <c r="L1955" s="7" t="s">
        <v>1887</v>
      </c>
      <c r="M1955" s="9">
        <v>0</v>
      </c>
      <c r="N1955" s="5" t="s">
        <v>442</v>
      </c>
      <c r="O1955" s="31">
        <v>42795.5064302431</v>
      </c>
      <c r="Q1955" s="28" t="s">
        <v>38</v>
      </c>
      <c r="R1955" s="29" t="s">
        <v>38</v>
      </c>
      <c r="S1955" s="28" t="s">
        <v>229</v>
      </c>
      <c r="T1955" s="28" t="s">
        <v>1888</v>
      </c>
      <c r="U1955" s="5" t="s">
        <v>378</v>
      </c>
      <c r="V1955" s="28" t="s">
        <v>6145</v>
      </c>
      <c r="W1955" s="7" t="s">
        <v>38</v>
      </c>
      <c r="X1955" s="7" t="s">
        <v>38</v>
      </c>
      <c r="Y1955" s="5" t="s">
        <v>643</v>
      </c>
      <c r="Z1955" s="5" t="s">
        <v>38</v>
      </c>
      <c r="AA1955" s="6" t="s">
        <v>38</v>
      </c>
      <c r="AB1955" s="6" t="s">
        <v>38</v>
      </c>
      <c r="AC1955" s="6" t="s">
        <v>38</v>
      </c>
      <c r="AD1955" s="6" t="s">
        <v>38</v>
      </c>
      <c r="AE1955" s="6" t="s">
        <v>38</v>
      </c>
    </row>
    <row r="1956">
      <c r="A1956" s="28" t="s">
        <v>5243</v>
      </c>
      <c r="B1956" s="6" t="s">
        <v>5241</v>
      </c>
      <c r="C1956" s="6" t="s">
        <v>1513</v>
      </c>
      <c r="D1956" s="7" t="s">
        <v>34</v>
      </c>
      <c r="E1956" s="28" t="s">
        <v>35</v>
      </c>
      <c r="F1956" s="5" t="s">
        <v>296</v>
      </c>
      <c r="G1956" s="6" t="s">
        <v>37</v>
      </c>
      <c r="H1956" s="6" t="s">
        <v>38</v>
      </c>
      <c r="I1956" s="6" t="s">
        <v>38</v>
      </c>
      <c r="J1956" s="8" t="s">
        <v>1124</v>
      </c>
      <c r="K1956" s="5" t="s">
        <v>1125</v>
      </c>
      <c r="L1956" s="7" t="s">
        <v>1126</v>
      </c>
      <c r="M1956" s="9">
        <v>0</v>
      </c>
      <c r="N1956" s="5" t="s">
        <v>41</v>
      </c>
      <c r="O1956" s="31">
        <v>42795.5064434028</v>
      </c>
      <c r="P1956" s="32">
        <v>42795.5121332523</v>
      </c>
      <c r="Q1956" s="28" t="s">
        <v>5240</v>
      </c>
      <c r="R1956" s="29" t="s">
        <v>38</v>
      </c>
      <c r="S1956" s="28" t="s">
        <v>236</v>
      </c>
      <c r="T1956" s="28" t="s">
        <v>38</v>
      </c>
      <c r="U1956" s="5" t="s">
        <v>38</v>
      </c>
      <c r="V1956" s="28" t="s">
        <v>1127</v>
      </c>
      <c r="W1956" s="7" t="s">
        <v>38</v>
      </c>
      <c r="X1956" s="7" t="s">
        <v>38</v>
      </c>
      <c r="Y1956" s="5" t="s">
        <v>38</v>
      </c>
      <c r="Z1956" s="5" t="s">
        <v>38</v>
      </c>
      <c r="AA1956" s="6" t="s">
        <v>38</v>
      </c>
      <c r="AB1956" s="6" t="s">
        <v>68</v>
      </c>
      <c r="AC1956" s="6" t="s">
        <v>38</v>
      </c>
      <c r="AD1956" s="6" t="s">
        <v>38</v>
      </c>
      <c r="AE1956" s="6" t="s">
        <v>38</v>
      </c>
    </row>
    <row r="1957">
      <c r="A1957" s="28" t="s">
        <v>6146</v>
      </c>
      <c r="B1957" s="6" t="s">
        <v>6147</v>
      </c>
      <c r="C1957" s="6" t="s">
        <v>6148</v>
      </c>
      <c r="D1957" s="7" t="s">
        <v>34</v>
      </c>
      <c r="E1957" s="28" t="s">
        <v>35</v>
      </c>
      <c r="F1957" s="5" t="s">
        <v>279</v>
      </c>
      <c r="G1957" s="6" t="s">
        <v>54</v>
      </c>
      <c r="H1957" s="6" t="s">
        <v>38</v>
      </c>
      <c r="I1957" s="6" t="s">
        <v>38</v>
      </c>
      <c r="J1957" s="8" t="s">
        <v>1223</v>
      </c>
      <c r="K1957" s="5" t="s">
        <v>1224</v>
      </c>
      <c r="L1957" s="7" t="s">
        <v>1225</v>
      </c>
      <c r="M1957" s="9">
        <v>0</v>
      </c>
      <c r="N1957" s="5" t="s">
        <v>41</v>
      </c>
      <c r="O1957" s="31">
        <v>42795.5064461458</v>
      </c>
      <c r="P1957" s="32">
        <v>42795.5121334491</v>
      </c>
      <c r="Q1957" s="28" t="s">
        <v>38</v>
      </c>
      <c r="R1957" s="29" t="s">
        <v>38</v>
      </c>
      <c r="S1957" s="28" t="s">
        <v>38</v>
      </c>
      <c r="T1957" s="28" t="s">
        <v>38</v>
      </c>
      <c r="U1957" s="5" t="s">
        <v>38</v>
      </c>
      <c r="V1957" s="28" t="s">
        <v>38</v>
      </c>
      <c r="W1957" s="7" t="s">
        <v>38</v>
      </c>
      <c r="X1957" s="7" t="s">
        <v>38</v>
      </c>
      <c r="Y1957" s="5" t="s">
        <v>38</v>
      </c>
      <c r="Z1957" s="5" t="s">
        <v>38</v>
      </c>
      <c r="AA1957" s="6" t="s">
        <v>38</v>
      </c>
      <c r="AB1957" s="6" t="s">
        <v>38</v>
      </c>
      <c r="AC1957" s="6" t="s">
        <v>38</v>
      </c>
      <c r="AD1957" s="6" t="s">
        <v>38</v>
      </c>
      <c r="AE1957" s="6" t="s">
        <v>38</v>
      </c>
    </row>
    <row r="1958">
      <c r="A1958" s="28" t="s">
        <v>6149</v>
      </c>
      <c r="B1958" s="6" t="s">
        <v>6150</v>
      </c>
      <c r="C1958" s="6" t="s">
        <v>6053</v>
      </c>
      <c r="D1958" s="7" t="s">
        <v>34</v>
      </c>
      <c r="E1958" s="28" t="s">
        <v>35</v>
      </c>
      <c r="F1958" s="5" t="s">
        <v>279</v>
      </c>
      <c r="G1958" s="6" t="s">
        <v>37</v>
      </c>
      <c r="H1958" s="6" t="s">
        <v>38</v>
      </c>
      <c r="I1958" s="6" t="s">
        <v>38</v>
      </c>
      <c r="J1958" s="8" t="s">
        <v>1223</v>
      </c>
      <c r="K1958" s="5" t="s">
        <v>1224</v>
      </c>
      <c r="L1958" s="7" t="s">
        <v>1225</v>
      </c>
      <c r="M1958" s="9">
        <v>0</v>
      </c>
      <c r="N1958" s="5" t="s">
        <v>41</v>
      </c>
      <c r="O1958" s="31">
        <v>42795.5064488426</v>
      </c>
      <c r="P1958" s="32">
        <v>42795.5121334491</v>
      </c>
      <c r="Q1958" s="28" t="s">
        <v>38</v>
      </c>
      <c r="R1958" s="29" t="s">
        <v>38</v>
      </c>
      <c r="S1958" s="28" t="s">
        <v>38</v>
      </c>
      <c r="T1958" s="28" t="s">
        <v>38</v>
      </c>
      <c r="U1958" s="5" t="s">
        <v>38</v>
      </c>
      <c r="V1958" s="28" t="s">
        <v>38</v>
      </c>
      <c r="W1958" s="7" t="s">
        <v>38</v>
      </c>
      <c r="X1958" s="7" t="s">
        <v>38</v>
      </c>
      <c r="Y1958" s="5" t="s">
        <v>38</v>
      </c>
      <c r="Z1958" s="5" t="s">
        <v>38</v>
      </c>
      <c r="AA1958" s="6" t="s">
        <v>38</v>
      </c>
      <c r="AB1958" s="6" t="s">
        <v>38</v>
      </c>
      <c r="AC1958" s="6" t="s">
        <v>38</v>
      </c>
      <c r="AD1958" s="6" t="s">
        <v>38</v>
      </c>
      <c r="AE1958" s="6" t="s">
        <v>38</v>
      </c>
    </row>
    <row r="1959">
      <c r="A1959" s="28" t="s">
        <v>6151</v>
      </c>
      <c r="B1959" s="6" t="s">
        <v>6152</v>
      </c>
      <c r="C1959" s="6" t="s">
        <v>1120</v>
      </c>
      <c r="D1959" s="7" t="s">
        <v>34</v>
      </c>
      <c r="E1959" s="28" t="s">
        <v>35</v>
      </c>
      <c r="F1959" s="5" t="s">
        <v>296</v>
      </c>
      <c r="G1959" s="6" t="s">
        <v>37</v>
      </c>
      <c r="H1959" s="6" t="s">
        <v>38</v>
      </c>
      <c r="I1959" s="6" t="s">
        <v>38</v>
      </c>
      <c r="J1959" s="8" t="s">
        <v>6048</v>
      </c>
      <c r="K1959" s="5" t="s">
        <v>6049</v>
      </c>
      <c r="L1959" s="7" t="s">
        <v>6050</v>
      </c>
      <c r="M1959" s="9">
        <v>0</v>
      </c>
      <c r="N1959" s="5" t="s">
        <v>41</v>
      </c>
      <c r="O1959" s="31">
        <v>42795.5064515394</v>
      </c>
      <c r="P1959" s="32">
        <v>42795.5121334491</v>
      </c>
      <c r="Q1959" s="28" t="s">
        <v>38</v>
      </c>
      <c r="R1959" s="29" t="s">
        <v>38</v>
      </c>
      <c r="S1959" s="28" t="s">
        <v>236</v>
      </c>
      <c r="T1959" s="28" t="s">
        <v>38</v>
      </c>
      <c r="U1959" s="5" t="s">
        <v>38</v>
      </c>
      <c r="V1959" s="28" t="s">
        <v>850</v>
      </c>
      <c r="W1959" s="7" t="s">
        <v>38</v>
      </c>
      <c r="X1959" s="7" t="s">
        <v>38</v>
      </c>
      <c r="Y1959" s="5" t="s">
        <v>38</v>
      </c>
      <c r="Z1959" s="5" t="s">
        <v>38</v>
      </c>
      <c r="AA1959" s="6" t="s">
        <v>38</v>
      </c>
      <c r="AB1959" s="6" t="s">
        <v>56</v>
      </c>
      <c r="AC1959" s="6" t="s">
        <v>38</v>
      </c>
      <c r="AD1959" s="6" t="s">
        <v>38</v>
      </c>
      <c r="AE1959" s="6" t="s">
        <v>38</v>
      </c>
    </row>
    <row r="1960">
      <c r="A1960" s="28" t="s">
        <v>6153</v>
      </c>
      <c r="B1960" s="6" t="s">
        <v>6154</v>
      </c>
      <c r="C1960" s="6" t="s">
        <v>1120</v>
      </c>
      <c r="D1960" s="7" t="s">
        <v>34</v>
      </c>
      <c r="E1960" s="28" t="s">
        <v>35</v>
      </c>
      <c r="F1960" s="5" t="s">
        <v>22</v>
      </c>
      <c r="G1960" s="6" t="s">
        <v>37</v>
      </c>
      <c r="H1960" s="6" t="s">
        <v>38</v>
      </c>
      <c r="I1960" s="6" t="s">
        <v>38</v>
      </c>
      <c r="J1960" s="8" t="s">
        <v>6048</v>
      </c>
      <c r="K1960" s="5" t="s">
        <v>6049</v>
      </c>
      <c r="L1960" s="7" t="s">
        <v>6050</v>
      </c>
      <c r="M1960" s="9">
        <v>0</v>
      </c>
      <c r="N1960" s="5" t="s">
        <v>235</v>
      </c>
      <c r="O1960" s="31">
        <v>42795.5064540509</v>
      </c>
      <c r="P1960" s="32">
        <v>42795.5121334491</v>
      </c>
      <c r="Q1960" s="28" t="s">
        <v>38</v>
      </c>
      <c r="R1960" s="29" t="s">
        <v>38</v>
      </c>
      <c r="S1960" s="28" t="s">
        <v>229</v>
      </c>
      <c r="T1960" s="28" t="s">
        <v>222</v>
      </c>
      <c r="U1960" s="5" t="s">
        <v>230</v>
      </c>
      <c r="V1960" s="28" t="s">
        <v>847</v>
      </c>
      <c r="W1960" s="7" t="s">
        <v>6155</v>
      </c>
      <c r="X1960" s="7" t="s">
        <v>38</v>
      </c>
      <c r="Y1960" s="5" t="s">
        <v>233</v>
      </c>
      <c r="Z1960" s="5" t="s">
        <v>1020</v>
      </c>
      <c r="AA1960" s="6" t="s">
        <v>38</v>
      </c>
      <c r="AB1960" s="6" t="s">
        <v>38</v>
      </c>
      <c r="AC1960" s="6" t="s">
        <v>38</v>
      </c>
      <c r="AD1960" s="6" t="s">
        <v>38</v>
      </c>
      <c r="AE1960" s="6" t="s">
        <v>38</v>
      </c>
    </row>
    <row r="1961">
      <c r="A1961" s="28" t="s">
        <v>3360</v>
      </c>
      <c r="B1961" s="6" t="s">
        <v>3359</v>
      </c>
      <c r="C1961" s="6" t="s">
        <v>1120</v>
      </c>
      <c r="D1961" s="7" t="s">
        <v>34</v>
      </c>
      <c r="E1961" s="28" t="s">
        <v>35</v>
      </c>
      <c r="F1961" s="5" t="s">
        <v>22</v>
      </c>
      <c r="G1961" s="6" t="s">
        <v>37</v>
      </c>
      <c r="H1961" s="6" t="s">
        <v>38</v>
      </c>
      <c r="I1961" s="6" t="s">
        <v>38</v>
      </c>
      <c r="J1961" s="8" t="s">
        <v>558</v>
      </c>
      <c r="K1961" s="5" t="s">
        <v>559</v>
      </c>
      <c r="L1961" s="7" t="s">
        <v>560</v>
      </c>
      <c r="M1961" s="9">
        <v>0</v>
      </c>
      <c r="N1961" s="5" t="s">
        <v>55</v>
      </c>
      <c r="O1961" s="31">
        <v>42795.5065163542</v>
      </c>
      <c r="P1961" s="32">
        <v>42795.5121336458</v>
      </c>
      <c r="Q1961" s="28" t="s">
        <v>3358</v>
      </c>
      <c r="R1961" s="29" t="s">
        <v>38</v>
      </c>
      <c r="S1961" s="28" t="s">
        <v>236</v>
      </c>
      <c r="T1961" s="28" t="s">
        <v>222</v>
      </c>
      <c r="U1961" s="5" t="s">
        <v>237</v>
      </c>
      <c r="V1961" s="28" t="s">
        <v>850</v>
      </c>
      <c r="W1961" s="7" t="s">
        <v>3361</v>
      </c>
      <c r="X1961" s="7" t="s">
        <v>390</v>
      </c>
      <c r="Y1961" s="5" t="s">
        <v>643</v>
      </c>
      <c r="Z1961" s="5" t="s">
        <v>38</v>
      </c>
      <c r="AA1961" s="6" t="s">
        <v>38</v>
      </c>
      <c r="AB1961" s="6" t="s">
        <v>38</v>
      </c>
      <c r="AC1961" s="6" t="s">
        <v>38</v>
      </c>
      <c r="AD1961" s="6" t="s">
        <v>38</v>
      </c>
      <c r="AE1961" s="6" t="s">
        <v>38</v>
      </c>
    </row>
    <row r="1962">
      <c r="A1962" s="28" t="s">
        <v>3388</v>
      </c>
      <c r="B1962" s="6" t="s">
        <v>3387</v>
      </c>
      <c r="C1962" s="6" t="s">
        <v>1120</v>
      </c>
      <c r="D1962" s="7" t="s">
        <v>34</v>
      </c>
      <c r="E1962" s="28" t="s">
        <v>35</v>
      </c>
      <c r="F1962" s="5" t="s">
        <v>22</v>
      </c>
      <c r="G1962" s="6" t="s">
        <v>37</v>
      </c>
      <c r="H1962" s="6" t="s">
        <v>38</v>
      </c>
      <c r="I1962" s="6" t="s">
        <v>38</v>
      </c>
      <c r="J1962" s="8" t="s">
        <v>3383</v>
      </c>
      <c r="K1962" s="5" t="s">
        <v>3384</v>
      </c>
      <c r="L1962" s="7" t="s">
        <v>3385</v>
      </c>
      <c r="M1962" s="9">
        <v>0</v>
      </c>
      <c r="N1962" s="5" t="s">
        <v>235</v>
      </c>
      <c r="O1962" s="31">
        <v>42795.5065280903</v>
      </c>
      <c r="P1962" s="32">
        <v>42795.5121336458</v>
      </c>
      <c r="Q1962" s="28" t="s">
        <v>3386</v>
      </c>
      <c r="R1962" s="29" t="s">
        <v>38</v>
      </c>
      <c r="S1962" s="28" t="s">
        <v>229</v>
      </c>
      <c r="T1962" s="28" t="s">
        <v>222</v>
      </c>
      <c r="U1962" s="5" t="s">
        <v>230</v>
      </c>
      <c r="V1962" s="28" t="s">
        <v>847</v>
      </c>
      <c r="W1962" s="7" t="s">
        <v>3389</v>
      </c>
      <c r="X1962" s="7" t="s">
        <v>390</v>
      </c>
      <c r="Y1962" s="5" t="s">
        <v>233</v>
      </c>
      <c r="Z1962" s="5" t="s">
        <v>1020</v>
      </c>
      <c r="AA1962" s="6" t="s">
        <v>38</v>
      </c>
      <c r="AB1962" s="6" t="s">
        <v>38</v>
      </c>
      <c r="AC1962" s="6" t="s">
        <v>38</v>
      </c>
      <c r="AD1962" s="6" t="s">
        <v>38</v>
      </c>
      <c r="AE1962" s="6" t="s">
        <v>38</v>
      </c>
    </row>
    <row r="1963">
      <c r="A1963" s="28" t="s">
        <v>2604</v>
      </c>
      <c r="B1963" s="6" t="s">
        <v>2603</v>
      </c>
      <c r="C1963" s="6" t="s">
        <v>1120</v>
      </c>
      <c r="D1963" s="7" t="s">
        <v>34</v>
      </c>
      <c r="E1963" s="28" t="s">
        <v>35</v>
      </c>
      <c r="F1963" s="5" t="s">
        <v>216</v>
      </c>
      <c r="G1963" s="6" t="s">
        <v>217</v>
      </c>
      <c r="H1963" s="6" t="s">
        <v>38</v>
      </c>
      <c r="I1963" s="6" t="s">
        <v>38</v>
      </c>
      <c r="J1963" s="8" t="s">
        <v>2593</v>
      </c>
      <c r="K1963" s="5" t="s">
        <v>2594</v>
      </c>
      <c r="L1963" s="7" t="s">
        <v>2595</v>
      </c>
      <c r="M1963" s="9">
        <v>0</v>
      </c>
      <c r="N1963" s="5" t="s">
        <v>41</v>
      </c>
      <c r="O1963" s="31">
        <v>42795.5065394676</v>
      </c>
      <c r="P1963" s="32">
        <v>42795.5121337963</v>
      </c>
      <c r="Q1963" s="28" t="s">
        <v>2602</v>
      </c>
      <c r="R1963" s="29" t="s">
        <v>38</v>
      </c>
      <c r="S1963" s="28" t="s">
        <v>38</v>
      </c>
      <c r="T1963" s="28" t="s">
        <v>38</v>
      </c>
      <c r="U1963" s="5" t="s">
        <v>38</v>
      </c>
      <c r="V1963" s="28" t="s">
        <v>1001</v>
      </c>
      <c r="W1963" s="7" t="s">
        <v>38</v>
      </c>
      <c r="X1963" s="7" t="s">
        <v>38</v>
      </c>
      <c r="Y1963" s="5" t="s">
        <v>38</v>
      </c>
      <c r="Z1963" s="5" t="s">
        <v>38</v>
      </c>
      <c r="AA1963" s="6" t="s">
        <v>38</v>
      </c>
      <c r="AB1963" s="6" t="s">
        <v>38</v>
      </c>
      <c r="AC1963" s="6" t="s">
        <v>38</v>
      </c>
      <c r="AD1963" s="6" t="s">
        <v>38</v>
      </c>
      <c r="AE1963" s="6" t="s">
        <v>38</v>
      </c>
    </row>
    <row r="1964">
      <c r="A1964" s="28" t="s">
        <v>6156</v>
      </c>
      <c r="B1964" s="6" t="s">
        <v>6157</v>
      </c>
      <c r="C1964" s="6" t="s">
        <v>6053</v>
      </c>
      <c r="D1964" s="7" t="s">
        <v>34</v>
      </c>
      <c r="E1964" s="28" t="s">
        <v>35</v>
      </c>
      <c r="F1964" s="5" t="s">
        <v>279</v>
      </c>
      <c r="G1964" s="6" t="s">
        <v>37</v>
      </c>
      <c r="H1964" s="6" t="s">
        <v>38</v>
      </c>
      <c r="I1964" s="6" t="s">
        <v>38</v>
      </c>
      <c r="J1964" s="8" t="s">
        <v>6158</v>
      </c>
      <c r="K1964" s="5" t="s">
        <v>6159</v>
      </c>
      <c r="L1964" s="7" t="s">
        <v>6160</v>
      </c>
      <c r="M1964" s="9">
        <v>0</v>
      </c>
      <c r="N1964" s="5" t="s">
        <v>41</v>
      </c>
      <c r="O1964" s="31">
        <v>42795.5065421644</v>
      </c>
      <c r="P1964" s="32">
        <v>42795.5121337963</v>
      </c>
      <c r="Q1964" s="28" t="s">
        <v>38</v>
      </c>
      <c r="R1964" s="29" t="s">
        <v>38</v>
      </c>
      <c r="S1964" s="28" t="s">
        <v>38</v>
      </c>
      <c r="T1964" s="28" t="s">
        <v>38</v>
      </c>
      <c r="U1964" s="5" t="s">
        <v>38</v>
      </c>
      <c r="V1964" s="28" t="s">
        <v>38</v>
      </c>
      <c r="W1964" s="7" t="s">
        <v>38</v>
      </c>
      <c r="X1964" s="7" t="s">
        <v>38</v>
      </c>
      <c r="Y1964" s="5" t="s">
        <v>38</v>
      </c>
      <c r="Z1964" s="5" t="s">
        <v>38</v>
      </c>
      <c r="AA1964" s="6" t="s">
        <v>38</v>
      </c>
      <c r="AB1964" s="6" t="s">
        <v>38</v>
      </c>
      <c r="AC1964" s="6" t="s">
        <v>38</v>
      </c>
      <c r="AD1964" s="6" t="s">
        <v>38</v>
      </c>
      <c r="AE1964" s="6" t="s">
        <v>38</v>
      </c>
    </row>
    <row r="1965">
      <c r="A1965" s="28" t="s">
        <v>6161</v>
      </c>
      <c r="B1965" s="6" t="s">
        <v>6162</v>
      </c>
      <c r="C1965" s="6" t="s">
        <v>6163</v>
      </c>
      <c r="D1965" s="7" t="s">
        <v>34</v>
      </c>
      <c r="E1965" s="28" t="s">
        <v>35</v>
      </c>
      <c r="F1965" s="5" t="s">
        <v>279</v>
      </c>
      <c r="G1965" s="6" t="s">
        <v>37</v>
      </c>
      <c r="H1965" s="6" t="s">
        <v>38</v>
      </c>
      <c r="I1965" s="6" t="s">
        <v>38</v>
      </c>
      <c r="J1965" s="8" t="s">
        <v>634</v>
      </c>
      <c r="K1965" s="5" t="s">
        <v>635</v>
      </c>
      <c r="L1965" s="7" t="s">
        <v>636</v>
      </c>
      <c r="M1965" s="9">
        <v>0</v>
      </c>
      <c r="N1965" s="5" t="s">
        <v>41</v>
      </c>
      <c r="O1965" s="31">
        <v>42795.5065448727</v>
      </c>
      <c r="P1965" s="32">
        <v>42795.5121339931</v>
      </c>
      <c r="Q1965" s="28" t="s">
        <v>38</v>
      </c>
      <c r="R1965" s="29" t="s">
        <v>38</v>
      </c>
      <c r="S1965" s="28" t="s">
        <v>38</v>
      </c>
      <c r="T1965" s="28" t="s">
        <v>38</v>
      </c>
      <c r="U1965" s="5" t="s">
        <v>38</v>
      </c>
      <c r="V1965" s="28" t="s">
        <v>38</v>
      </c>
      <c r="W1965" s="7" t="s">
        <v>38</v>
      </c>
      <c r="X1965" s="7" t="s">
        <v>38</v>
      </c>
      <c r="Y1965" s="5" t="s">
        <v>38</v>
      </c>
      <c r="Z1965" s="5" t="s">
        <v>38</v>
      </c>
      <c r="AA1965" s="6" t="s">
        <v>38</v>
      </c>
      <c r="AB1965" s="6" t="s">
        <v>38</v>
      </c>
      <c r="AC1965" s="6" t="s">
        <v>38</v>
      </c>
      <c r="AD1965" s="6" t="s">
        <v>38</v>
      </c>
      <c r="AE1965" s="6" t="s">
        <v>38</v>
      </c>
    </row>
    <row r="1966">
      <c r="A1966" s="28" t="s">
        <v>6164</v>
      </c>
      <c r="B1966" s="6" t="s">
        <v>6165</v>
      </c>
      <c r="C1966" s="6" t="s">
        <v>5852</v>
      </c>
      <c r="D1966" s="7" t="s">
        <v>34</v>
      </c>
      <c r="E1966" s="28" t="s">
        <v>35</v>
      </c>
      <c r="F1966" s="5" t="s">
        <v>279</v>
      </c>
      <c r="G1966" s="6" t="s">
        <v>37</v>
      </c>
      <c r="H1966" s="6" t="s">
        <v>38</v>
      </c>
      <c r="I1966" s="6" t="s">
        <v>38</v>
      </c>
      <c r="J1966" s="8" t="s">
        <v>589</v>
      </c>
      <c r="K1966" s="5" t="s">
        <v>590</v>
      </c>
      <c r="L1966" s="7" t="s">
        <v>591</v>
      </c>
      <c r="M1966" s="9">
        <v>0</v>
      </c>
      <c r="N1966" s="5" t="s">
        <v>41</v>
      </c>
      <c r="O1966" s="31">
        <v>42795.5065476042</v>
      </c>
      <c r="P1966" s="32">
        <v>42795.5121339931</v>
      </c>
      <c r="Q1966" s="28" t="s">
        <v>38</v>
      </c>
      <c r="R1966" s="29" t="s">
        <v>38</v>
      </c>
      <c r="S1966" s="28" t="s">
        <v>38</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3403</v>
      </c>
      <c r="B1967" s="6" t="s">
        <v>3402</v>
      </c>
      <c r="C1967" s="6" t="s">
        <v>1120</v>
      </c>
      <c r="D1967" s="7" t="s">
        <v>34</v>
      </c>
      <c r="E1967" s="28" t="s">
        <v>35</v>
      </c>
      <c r="F1967" s="5" t="s">
        <v>279</v>
      </c>
      <c r="G1967" s="6" t="s">
        <v>37</v>
      </c>
      <c r="H1967" s="6" t="s">
        <v>38</v>
      </c>
      <c r="I1967" s="6" t="s">
        <v>38</v>
      </c>
      <c r="J1967" s="8" t="s">
        <v>979</v>
      </c>
      <c r="K1967" s="5" t="s">
        <v>980</v>
      </c>
      <c r="L1967" s="7" t="s">
        <v>981</v>
      </c>
      <c r="M1967" s="9">
        <v>0</v>
      </c>
      <c r="N1967" s="5" t="s">
        <v>55</v>
      </c>
      <c r="O1967" s="31">
        <v>42795.5065499653</v>
      </c>
      <c r="P1967" s="32">
        <v>42795.5121341435</v>
      </c>
      <c r="Q1967" s="28" t="s">
        <v>3401</v>
      </c>
      <c r="R1967" s="29" t="s">
        <v>38</v>
      </c>
      <c r="S1967" s="28" t="s">
        <v>236</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6166</v>
      </c>
      <c r="B1968" s="6" t="s">
        <v>6167</v>
      </c>
      <c r="C1968" s="6" t="s">
        <v>6168</v>
      </c>
      <c r="D1968" s="7" t="s">
        <v>34</v>
      </c>
      <c r="E1968" s="28" t="s">
        <v>35</v>
      </c>
      <c r="F1968" s="5" t="s">
        <v>279</v>
      </c>
      <c r="G1968" s="6" t="s">
        <v>54</v>
      </c>
      <c r="H1968" s="6" t="s">
        <v>38</v>
      </c>
      <c r="I1968" s="6" t="s">
        <v>38</v>
      </c>
      <c r="J1968" s="8" t="s">
        <v>1152</v>
      </c>
      <c r="K1968" s="5" t="s">
        <v>1153</v>
      </c>
      <c r="L1968" s="7" t="s">
        <v>1154</v>
      </c>
      <c r="M1968" s="9">
        <v>0</v>
      </c>
      <c r="N1968" s="5" t="s">
        <v>41</v>
      </c>
      <c r="O1968" s="31">
        <v>42795.506552662</v>
      </c>
      <c r="P1968" s="32">
        <v>42795.5121341435</v>
      </c>
      <c r="Q1968" s="28" t="s">
        <v>38</v>
      </c>
      <c r="R1968" s="29" t="s">
        <v>38</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6064</v>
      </c>
      <c r="B1969" s="6" t="s">
        <v>4579</v>
      </c>
      <c r="C1969" s="6" t="s">
        <v>1120</v>
      </c>
      <c r="D1969" s="7" t="s">
        <v>34</v>
      </c>
      <c r="E1969" s="28" t="s">
        <v>35</v>
      </c>
      <c r="F1969" s="5" t="s">
        <v>296</v>
      </c>
      <c r="G1969" s="6" t="s">
        <v>37</v>
      </c>
      <c r="H1969" s="6" t="s">
        <v>38</v>
      </c>
      <c r="I1969" s="6" t="s">
        <v>38</v>
      </c>
      <c r="J1969" s="8" t="s">
        <v>904</v>
      </c>
      <c r="K1969" s="5" t="s">
        <v>905</v>
      </c>
      <c r="L1969" s="7" t="s">
        <v>906</v>
      </c>
      <c r="M1969" s="9">
        <v>0</v>
      </c>
      <c r="N1969" s="5" t="s">
        <v>227</v>
      </c>
      <c r="O1969" s="31">
        <v>42795.5065551736</v>
      </c>
      <c r="P1969" s="32">
        <v>42795.5121343403</v>
      </c>
      <c r="Q1969" s="28" t="s">
        <v>5890</v>
      </c>
      <c r="R1969" s="29" t="s">
        <v>6169</v>
      </c>
      <c r="S1969" s="28" t="s">
        <v>236</v>
      </c>
      <c r="T1969" s="28" t="s">
        <v>38</v>
      </c>
      <c r="U1969" s="5" t="s">
        <v>38</v>
      </c>
      <c r="V1969" s="28" t="s">
        <v>907</v>
      </c>
      <c r="W1969" s="7" t="s">
        <v>38</v>
      </c>
      <c r="X1969" s="7" t="s">
        <v>38</v>
      </c>
      <c r="Y1969" s="5" t="s">
        <v>38</v>
      </c>
      <c r="Z1969" s="5" t="s">
        <v>38</v>
      </c>
      <c r="AA1969" s="6" t="s">
        <v>38</v>
      </c>
      <c r="AB1969" s="6" t="s">
        <v>68</v>
      </c>
      <c r="AC1969" s="6" t="s">
        <v>140</v>
      </c>
      <c r="AD1969" s="6" t="s">
        <v>38</v>
      </c>
      <c r="AE1969" s="6" t="s">
        <v>38</v>
      </c>
    </row>
    <row r="1970">
      <c r="A1970" s="28" t="s">
        <v>5906</v>
      </c>
      <c r="B1970" s="6" t="s">
        <v>3114</v>
      </c>
      <c r="C1970" s="6" t="s">
        <v>3040</v>
      </c>
      <c r="D1970" s="7" t="s">
        <v>34</v>
      </c>
      <c r="E1970" s="28" t="s">
        <v>35</v>
      </c>
      <c r="F1970" s="5" t="s">
        <v>532</v>
      </c>
      <c r="G1970" s="6" t="s">
        <v>1612</v>
      </c>
      <c r="H1970" s="6" t="s">
        <v>38</v>
      </c>
      <c r="I1970" s="6" t="s">
        <v>38</v>
      </c>
      <c r="J1970" s="8" t="s">
        <v>813</v>
      </c>
      <c r="K1970" s="5" t="s">
        <v>814</v>
      </c>
      <c r="L1970" s="7" t="s">
        <v>815</v>
      </c>
      <c r="M1970" s="9">
        <v>0</v>
      </c>
      <c r="N1970" s="5" t="s">
        <v>497</v>
      </c>
      <c r="O1970" s="31">
        <v>42795.5065584144</v>
      </c>
      <c r="P1970" s="32">
        <v>42795.5121343403</v>
      </c>
      <c r="Q1970" s="28" t="s">
        <v>3116</v>
      </c>
      <c r="R1970" s="29" t="s">
        <v>38</v>
      </c>
      <c r="S1970" s="28" t="s">
        <v>236</v>
      </c>
      <c r="T1970" s="28" t="s">
        <v>222</v>
      </c>
      <c r="U1970" s="5" t="s">
        <v>237</v>
      </c>
      <c r="V1970" s="28" t="s">
        <v>816</v>
      </c>
      <c r="W1970" s="7" t="s">
        <v>38</v>
      </c>
      <c r="X1970" s="7" t="s">
        <v>38</v>
      </c>
      <c r="Y1970" s="5" t="s">
        <v>38</v>
      </c>
      <c r="Z1970" s="5" t="s">
        <v>38</v>
      </c>
      <c r="AA1970" s="6" t="s">
        <v>38</v>
      </c>
      <c r="AB1970" s="6" t="s">
        <v>38</v>
      </c>
      <c r="AC1970" s="6" t="s">
        <v>38</v>
      </c>
      <c r="AD1970" s="6" t="s">
        <v>38</v>
      </c>
      <c r="AE1970" s="6" t="s">
        <v>38</v>
      </c>
    </row>
    <row r="1971">
      <c r="A1971" s="28" t="s">
        <v>5907</v>
      </c>
      <c r="B1971" s="6" t="s">
        <v>3118</v>
      </c>
      <c r="C1971" s="6" t="s">
        <v>3040</v>
      </c>
      <c r="D1971" s="7" t="s">
        <v>34</v>
      </c>
      <c r="E1971" s="28" t="s">
        <v>35</v>
      </c>
      <c r="F1971" s="5" t="s">
        <v>532</v>
      </c>
      <c r="G1971" s="6" t="s">
        <v>1612</v>
      </c>
      <c r="H1971" s="6" t="s">
        <v>38</v>
      </c>
      <c r="I1971" s="6" t="s">
        <v>38</v>
      </c>
      <c r="J1971" s="8" t="s">
        <v>813</v>
      </c>
      <c r="K1971" s="5" t="s">
        <v>814</v>
      </c>
      <c r="L1971" s="7" t="s">
        <v>815</v>
      </c>
      <c r="M1971" s="9">
        <v>0</v>
      </c>
      <c r="N1971" s="5" t="s">
        <v>497</v>
      </c>
      <c r="O1971" s="31">
        <v>42795.5065609606</v>
      </c>
      <c r="P1971" s="32">
        <v>42795.5121343403</v>
      </c>
      <c r="Q1971" s="28" t="s">
        <v>3120</v>
      </c>
      <c r="R1971" s="29" t="s">
        <v>38</v>
      </c>
      <c r="S1971" s="28" t="s">
        <v>236</v>
      </c>
      <c r="T1971" s="28" t="s">
        <v>222</v>
      </c>
      <c r="U1971" s="5" t="s">
        <v>237</v>
      </c>
      <c r="V1971" s="28" t="s">
        <v>816</v>
      </c>
      <c r="W1971" s="7" t="s">
        <v>38</v>
      </c>
      <c r="X1971" s="7" t="s">
        <v>38</v>
      </c>
      <c r="Y1971" s="5" t="s">
        <v>38</v>
      </c>
      <c r="Z1971" s="5" t="s">
        <v>38</v>
      </c>
      <c r="AA1971" s="6" t="s">
        <v>38</v>
      </c>
      <c r="AB1971" s="6" t="s">
        <v>38</v>
      </c>
      <c r="AC1971" s="6" t="s">
        <v>38</v>
      </c>
      <c r="AD1971" s="6" t="s">
        <v>38</v>
      </c>
      <c r="AE1971" s="6" t="s">
        <v>38</v>
      </c>
    </row>
    <row r="1972">
      <c r="A1972" s="28" t="s">
        <v>5908</v>
      </c>
      <c r="B1972" s="6" t="s">
        <v>3122</v>
      </c>
      <c r="C1972" s="6" t="s">
        <v>3040</v>
      </c>
      <c r="D1972" s="7" t="s">
        <v>34</v>
      </c>
      <c r="E1972" s="28" t="s">
        <v>35</v>
      </c>
      <c r="F1972" s="5" t="s">
        <v>532</v>
      </c>
      <c r="G1972" s="6" t="s">
        <v>1612</v>
      </c>
      <c r="H1972" s="6" t="s">
        <v>38</v>
      </c>
      <c r="I1972" s="6" t="s">
        <v>38</v>
      </c>
      <c r="J1972" s="8" t="s">
        <v>813</v>
      </c>
      <c r="K1972" s="5" t="s">
        <v>814</v>
      </c>
      <c r="L1972" s="7" t="s">
        <v>815</v>
      </c>
      <c r="M1972" s="9">
        <v>0</v>
      </c>
      <c r="N1972" s="5" t="s">
        <v>497</v>
      </c>
      <c r="O1972" s="31">
        <v>42795.5065636574</v>
      </c>
      <c r="P1972" s="32">
        <v>42795.5121343403</v>
      </c>
      <c r="Q1972" s="28" t="s">
        <v>3124</v>
      </c>
      <c r="R1972" s="29" t="s">
        <v>38</v>
      </c>
      <c r="S1972" s="28" t="s">
        <v>236</v>
      </c>
      <c r="T1972" s="28" t="s">
        <v>222</v>
      </c>
      <c r="U1972" s="5" t="s">
        <v>237</v>
      </c>
      <c r="V1972" s="28" t="s">
        <v>816</v>
      </c>
      <c r="W1972" s="7" t="s">
        <v>38</v>
      </c>
      <c r="X1972" s="7" t="s">
        <v>38</v>
      </c>
      <c r="Y1972" s="5" t="s">
        <v>38</v>
      </c>
      <c r="Z1972" s="5" t="s">
        <v>38</v>
      </c>
      <c r="AA1972" s="6" t="s">
        <v>38</v>
      </c>
      <c r="AB1972" s="6" t="s">
        <v>38</v>
      </c>
      <c r="AC1972" s="6" t="s">
        <v>38</v>
      </c>
      <c r="AD1972" s="6" t="s">
        <v>38</v>
      </c>
      <c r="AE1972" s="6" t="s">
        <v>38</v>
      </c>
    </row>
    <row r="1973">
      <c r="A1973" s="28" t="s">
        <v>6025</v>
      </c>
      <c r="B1973" s="6" t="s">
        <v>2237</v>
      </c>
      <c r="C1973" s="6" t="s">
        <v>1507</v>
      </c>
      <c r="D1973" s="7" t="s">
        <v>34</v>
      </c>
      <c r="E1973" s="28" t="s">
        <v>35</v>
      </c>
      <c r="F1973" s="5" t="s">
        <v>216</v>
      </c>
      <c r="G1973" s="6" t="s">
        <v>54</v>
      </c>
      <c r="H1973" s="6" t="s">
        <v>38</v>
      </c>
      <c r="I1973" s="6" t="s">
        <v>38</v>
      </c>
      <c r="J1973" s="8" t="s">
        <v>610</v>
      </c>
      <c r="K1973" s="5" t="s">
        <v>611</v>
      </c>
      <c r="L1973" s="7" t="s">
        <v>612</v>
      </c>
      <c r="M1973" s="9">
        <v>0</v>
      </c>
      <c r="N1973" s="5" t="s">
        <v>41</v>
      </c>
      <c r="O1973" s="31">
        <v>42795.5065662037</v>
      </c>
      <c r="P1973" s="32">
        <v>42795.5121343403</v>
      </c>
      <c r="Q1973" s="28" t="s">
        <v>6016</v>
      </c>
      <c r="R1973" s="29" t="s">
        <v>38</v>
      </c>
      <c r="S1973" s="28" t="s">
        <v>236</v>
      </c>
      <c r="T1973" s="28" t="s">
        <v>38</v>
      </c>
      <c r="U1973" s="5" t="s">
        <v>38</v>
      </c>
      <c r="V1973" s="28" t="s">
        <v>853</v>
      </c>
      <c r="W1973" s="7" t="s">
        <v>38</v>
      </c>
      <c r="X1973" s="7" t="s">
        <v>38</v>
      </c>
      <c r="Y1973" s="5" t="s">
        <v>38</v>
      </c>
      <c r="Z1973" s="5" t="s">
        <v>38</v>
      </c>
      <c r="AA1973" s="6" t="s">
        <v>38</v>
      </c>
      <c r="AB1973" s="6" t="s">
        <v>38</v>
      </c>
      <c r="AC1973" s="6" t="s">
        <v>38</v>
      </c>
      <c r="AD1973" s="6" t="s">
        <v>38</v>
      </c>
      <c r="AE1973" s="6" t="s">
        <v>38</v>
      </c>
    </row>
    <row r="1974">
      <c r="A1974" s="28" t="s">
        <v>5910</v>
      </c>
      <c r="B1974" s="6" t="s">
        <v>5873</v>
      </c>
      <c r="C1974" s="6" t="s">
        <v>5874</v>
      </c>
      <c r="D1974" s="7" t="s">
        <v>34</v>
      </c>
      <c r="E1974" s="28" t="s">
        <v>35</v>
      </c>
      <c r="F1974" s="5" t="s">
        <v>279</v>
      </c>
      <c r="G1974" s="6" t="s">
        <v>54</v>
      </c>
      <c r="H1974" s="6" t="s">
        <v>38</v>
      </c>
      <c r="I1974" s="6" t="s">
        <v>38</v>
      </c>
      <c r="J1974" s="8" t="s">
        <v>821</v>
      </c>
      <c r="K1974" s="5" t="s">
        <v>822</v>
      </c>
      <c r="L1974" s="7" t="s">
        <v>823</v>
      </c>
      <c r="M1974" s="9">
        <v>0</v>
      </c>
      <c r="N1974" s="5" t="s">
        <v>497</v>
      </c>
      <c r="O1974" s="31">
        <v>42795.5065689005</v>
      </c>
      <c r="P1974" s="32">
        <v>42795.5121345255</v>
      </c>
      <c r="Q1974" s="28" t="s">
        <v>5875</v>
      </c>
      <c r="R1974" s="29" t="s">
        <v>38</v>
      </c>
      <c r="S1974" s="28" t="s">
        <v>38</v>
      </c>
      <c r="T1974" s="28" t="s">
        <v>38</v>
      </c>
      <c r="U1974" s="5" t="s">
        <v>38</v>
      </c>
      <c r="V1974" s="28" t="s">
        <v>38</v>
      </c>
      <c r="W1974" s="7" t="s">
        <v>38</v>
      </c>
      <c r="X1974" s="7" t="s">
        <v>38</v>
      </c>
      <c r="Y1974" s="5" t="s">
        <v>38</v>
      </c>
      <c r="Z1974" s="5" t="s">
        <v>38</v>
      </c>
      <c r="AA1974" s="6" t="s">
        <v>38</v>
      </c>
      <c r="AB1974" s="6" t="s">
        <v>38</v>
      </c>
      <c r="AC1974" s="6" t="s">
        <v>38</v>
      </c>
      <c r="AD1974" s="6" t="s">
        <v>38</v>
      </c>
      <c r="AE1974" s="6" t="s">
        <v>38</v>
      </c>
    </row>
    <row r="1975">
      <c r="A1975" s="28" t="s">
        <v>6169</v>
      </c>
      <c r="B1975" s="6" t="s">
        <v>4579</v>
      </c>
      <c r="C1975" s="6" t="s">
        <v>1120</v>
      </c>
      <c r="D1975" s="7" t="s">
        <v>34</v>
      </c>
      <c r="E1975" s="28" t="s">
        <v>35</v>
      </c>
      <c r="F1975" s="5" t="s">
        <v>296</v>
      </c>
      <c r="G1975" s="6" t="s">
        <v>37</v>
      </c>
      <c r="H1975" s="6" t="s">
        <v>38</v>
      </c>
      <c r="I1975" s="6" t="s">
        <v>38</v>
      </c>
      <c r="J1975" s="8" t="s">
        <v>904</v>
      </c>
      <c r="K1975" s="5" t="s">
        <v>905</v>
      </c>
      <c r="L1975" s="7" t="s">
        <v>906</v>
      </c>
      <c r="M1975" s="9">
        <v>0</v>
      </c>
      <c r="N1975" s="5" t="s">
        <v>41</v>
      </c>
      <c r="O1975" s="31">
        <v>42795.5065716088</v>
      </c>
      <c r="P1975" s="32">
        <v>42795.5121345255</v>
      </c>
      <c r="Q1975" s="28" t="s">
        <v>6064</v>
      </c>
      <c r="R1975" s="29" t="s">
        <v>38</v>
      </c>
      <c r="S1975" s="28" t="s">
        <v>236</v>
      </c>
      <c r="T1975" s="28" t="s">
        <v>38</v>
      </c>
      <c r="U1975" s="5" t="s">
        <v>38</v>
      </c>
      <c r="V1975" s="28" t="s">
        <v>907</v>
      </c>
      <c r="W1975" s="7" t="s">
        <v>38</v>
      </c>
      <c r="X1975" s="7" t="s">
        <v>38</v>
      </c>
      <c r="Y1975" s="5" t="s">
        <v>38</v>
      </c>
      <c r="Z1975" s="5" t="s">
        <v>38</v>
      </c>
      <c r="AA1975" s="6" t="s">
        <v>38</v>
      </c>
      <c r="AB1975" s="6" t="s">
        <v>68</v>
      </c>
      <c r="AC1975" s="6" t="s">
        <v>140</v>
      </c>
      <c r="AD1975" s="6" t="s">
        <v>38</v>
      </c>
      <c r="AE1975" s="6" t="s">
        <v>38</v>
      </c>
    </row>
    <row r="1976">
      <c r="A1976" s="28" t="s">
        <v>6059</v>
      </c>
      <c r="B1976" s="6" t="s">
        <v>2307</v>
      </c>
      <c r="C1976" s="6" t="s">
        <v>1513</v>
      </c>
      <c r="D1976" s="7" t="s">
        <v>34</v>
      </c>
      <c r="E1976" s="28" t="s">
        <v>35</v>
      </c>
      <c r="F1976" s="5" t="s">
        <v>22</v>
      </c>
      <c r="G1976" s="6" t="s">
        <v>37</v>
      </c>
      <c r="H1976" s="6" t="s">
        <v>38</v>
      </c>
      <c r="I1976" s="6" t="s">
        <v>38</v>
      </c>
      <c r="J1976" s="8" t="s">
        <v>2309</v>
      </c>
      <c r="K1976" s="5" t="s">
        <v>2310</v>
      </c>
      <c r="L1976" s="7" t="s">
        <v>2311</v>
      </c>
      <c r="M1976" s="9">
        <v>0</v>
      </c>
      <c r="N1976" s="5" t="s">
        <v>235</v>
      </c>
      <c r="O1976" s="31">
        <v>42795.5065743056</v>
      </c>
      <c r="P1976" s="32">
        <v>42795.5121345255</v>
      </c>
      <c r="Q1976" s="28" t="s">
        <v>2312</v>
      </c>
      <c r="R1976" s="29" t="s">
        <v>38</v>
      </c>
      <c r="S1976" s="28" t="s">
        <v>236</v>
      </c>
      <c r="T1976" s="28" t="s">
        <v>430</v>
      </c>
      <c r="U1976" s="5" t="s">
        <v>436</v>
      </c>
      <c r="V1976" s="28" t="s">
        <v>816</v>
      </c>
      <c r="W1976" s="7" t="s">
        <v>2313</v>
      </c>
      <c r="X1976" s="7" t="s">
        <v>39</v>
      </c>
      <c r="Y1976" s="5" t="s">
        <v>643</v>
      </c>
      <c r="Z1976" s="5" t="s">
        <v>6170</v>
      </c>
      <c r="AA1976" s="6" t="s">
        <v>38</v>
      </c>
      <c r="AB1976" s="6" t="s">
        <v>38</v>
      </c>
      <c r="AC1976" s="6" t="s">
        <v>38</v>
      </c>
      <c r="AD1976" s="6" t="s">
        <v>38</v>
      </c>
      <c r="AE1976" s="6" t="s">
        <v>38</v>
      </c>
    </row>
    <row r="1977">
      <c r="A1977" s="28" t="s">
        <v>4361</v>
      </c>
      <c r="B1977" s="6" t="s">
        <v>4360</v>
      </c>
      <c r="C1977" s="6" t="s">
        <v>4316</v>
      </c>
      <c r="D1977" s="7" t="s">
        <v>34</v>
      </c>
      <c r="E1977" s="28" t="s">
        <v>35</v>
      </c>
      <c r="F1977" s="5" t="s">
        <v>22</v>
      </c>
      <c r="G1977" s="6" t="s">
        <v>37</v>
      </c>
      <c r="H1977" s="6" t="s">
        <v>38</v>
      </c>
      <c r="I1977" s="6" t="s">
        <v>38</v>
      </c>
      <c r="J1977" s="8" t="s">
        <v>3901</v>
      </c>
      <c r="K1977" s="5" t="s">
        <v>3902</v>
      </c>
      <c r="L1977" s="7" t="s">
        <v>3903</v>
      </c>
      <c r="M1977" s="9">
        <v>0</v>
      </c>
      <c r="N1977" s="5" t="s">
        <v>55</v>
      </c>
      <c r="O1977" s="31">
        <v>42795.5065927431</v>
      </c>
      <c r="P1977" s="32">
        <v>42795.5121345255</v>
      </c>
      <c r="Q1977" s="28" t="s">
        <v>4359</v>
      </c>
      <c r="R1977" s="29" t="s">
        <v>38</v>
      </c>
      <c r="S1977" s="28" t="s">
        <v>236</v>
      </c>
      <c r="T1977" s="28" t="s">
        <v>430</v>
      </c>
      <c r="U1977" s="5" t="s">
        <v>436</v>
      </c>
      <c r="V1977" s="28" t="s">
        <v>839</v>
      </c>
      <c r="W1977" s="7" t="s">
        <v>4362</v>
      </c>
      <c r="X1977" s="7" t="s">
        <v>390</v>
      </c>
      <c r="Y1977" s="5" t="s">
        <v>643</v>
      </c>
      <c r="Z1977" s="5" t="s">
        <v>38</v>
      </c>
      <c r="AA1977" s="6" t="s">
        <v>38</v>
      </c>
      <c r="AB1977" s="6" t="s">
        <v>38</v>
      </c>
      <c r="AC1977" s="6" t="s">
        <v>38</v>
      </c>
      <c r="AD1977" s="6" t="s">
        <v>38</v>
      </c>
      <c r="AE1977" s="6" t="s">
        <v>38</v>
      </c>
    </row>
    <row r="1978">
      <c r="A1978" s="28" t="s">
        <v>6061</v>
      </c>
      <c r="B1978" s="6" t="s">
        <v>923</v>
      </c>
      <c r="C1978" s="6" t="s">
        <v>756</v>
      </c>
      <c r="D1978" s="7" t="s">
        <v>34</v>
      </c>
      <c r="E1978" s="28" t="s">
        <v>35</v>
      </c>
      <c r="F1978" s="5" t="s">
        <v>296</v>
      </c>
      <c r="G1978" s="6" t="s">
        <v>37</v>
      </c>
      <c r="H1978" s="6" t="s">
        <v>38</v>
      </c>
      <c r="I1978" s="6" t="s">
        <v>38</v>
      </c>
      <c r="J1978" s="8" t="s">
        <v>918</v>
      </c>
      <c r="K1978" s="5" t="s">
        <v>919</v>
      </c>
      <c r="L1978" s="7" t="s">
        <v>920</v>
      </c>
      <c r="M1978" s="9">
        <v>0</v>
      </c>
      <c r="N1978" s="5" t="s">
        <v>227</v>
      </c>
      <c r="O1978" s="31">
        <v>42795.5066079051</v>
      </c>
      <c r="P1978" s="32">
        <v>42795.5121346875</v>
      </c>
      <c r="Q1978" s="28" t="s">
        <v>5902</v>
      </c>
      <c r="R1978" s="29" t="s">
        <v>6171</v>
      </c>
      <c r="S1978" s="28" t="s">
        <v>236</v>
      </c>
      <c r="T1978" s="28" t="s">
        <v>38</v>
      </c>
      <c r="U1978" s="5" t="s">
        <v>38</v>
      </c>
      <c r="V1978" s="28" t="s">
        <v>921</v>
      </c>
      <c r="W1978" s="7" t="s">
        <v>38</v>
      </c>
      <c r="X1978" s="7" t="s">
        <v>38</v>
      </c>
      <c r="Y1978" s="5" t="s">
        <v>38</v>
      </c>
      <c r="Z1978" s="5" t="s">
        <v>38</v>
      </c>
      <c r="AA1978" s="6" t="s">
        <v>38</v>
      </c>
      <c r="AB1978" s="6" t="s">
        <v>68</v>
      </c>
      <c r="AC1978" s="6" t="s">
        <v>140</v>
      </c>
      <c r="AD1978" s="6" t="s">
        <v>38</v>
      </c>
      <c r="AE1978" s="6" t="s">
        <v>38</v>
      </c>
    </row>
    <row r="1979">
      <c r="A1979" s="30" t="s">
        <v>5916</v>
      </c>
      <c r="B1979" s="6" t="s">
        <v>1257</v>
      </c>
      <c r="C1979" s="6" t="s">
        <v>756</v>
      </c>
      <c r="D1979" s="7" t="s">
        <v>34</v>
      </c>
      <c r="E1979" s="28" t="s">
        <v>35</v>
      </c>
      <c r="F1979" s="5" t="s">
        <v>22</v>
      </c>
      <c r="G1979" s="6" t="s">
        <v>37</v>
      </c>
      <c r="H1979" s="6" t="s">
        <v>38</v>
      </c>
      <c r="I1979" s="6" t="s">
        <v>38</v>
      </c>
      <c r="J1979" s="8" t="s">
        <v>1253</v>
      </c>
      <c r="K1979" s="5" t="s">
        <v>1254</v>
      </c>
      <c r="L1979" s="7" t="s">
        <v>1255</v>
      </c>
      <c r="M1979" s="9">
        <v>0</v>
      </c>
      <c r="N1979" s="5" t="s">
        <v>442</v>
      </c>
      <c r="O1979" s="31">
        <v>42795.5066111458</v>
      </c>
      <c r="Q1979" s="28" t="s">
        <v>1258</v>
      </c>
      <c r="R1979" s="29" t="s">
        <v>38</v>
      </c>
      <c r="S1979" s="28" t="s">
        <v>236</v>
      </c>
      <c r="T1979" s="28" t="s">
        <v>430</v>
      </c>
      <c r="U1979" s="5" t="s">
        <v>436</v>
      </c>
      <c r="V1979" s="28" t="s">
        <v>6172</v>
      </c>
      <c r="W1979" s="7" t="s">
        <v>1260</v>
      </c>
      <c r="X1979" s="7" t="s">
        <v>39</v>
      </c>
      <c r="Y1979" s="5" t="s">
        <v>233</v>
      </c>
      <c r="Z1979" s="5" t="s">
        <v>38</v>
      </c>
      <c r="AA1979" s="6" t="s">
        <v>38</v>
      </c>
      <c r="AB1979" s="6" t="s">
        <v>38</v>
      </c>
      <c r="AC1979" s="6" t="s">
        <v>38</v>
      </c>
      <c r="AD1979" s="6" t="s">
        <v>38</v>
      </c>
      <c r="AE1979" s="6" t="s">
        <v>38</v>
      </c>
    </row>
    <row r="1980">
      <c r="A1980" s="28" t="s">
        <v>5903</v>
      </c>
      <c r="B1980" s="6" t="s">
        <v>2472</v>
      </c>
      <c r="C1980" s="6" t="s">
        <v>2432</v>
      </c>
      <c r="D1980" s="7" t="s">
        <v>34</v>
      </c>
      <c r="E1980" s="28" t="s">
        <v>35</v>
      </c>
      <c r="F1980" s="5" t="s">
        <v>216</v>
      </c>
      <c r="G1980" s="6" t="s">
        <v>37</v>
      </c>
      <c r="H1980" s="6" t="s">
        <v>38</v>
      </c>
      <c r="I1980" s="6" t="s">
        <v>38</v>
      </c>
      <c r="J1980" s="8" t="s">
        <v>1152</v>
      </c>
      <c r="K1980" s="5" t="s">
        <v>1153</v>
      </c>
      <c r="L1980" s="7" t="s">
        <v>1154</v>
      </c>
      <c r="M1980" s="9">
        <v>0</v>
      </c>
      <c r="N1980" s="5" t="s">
        <v>41</v>
      </c>
      <c r="O1980" s="31">
        <v>42795.5066226852</v>
      </c>
      <c r="P1980" s="32">
        <v>42795.5121346875</v>
      </c>
      <c r="Q1980" s="28" t="s">
        <v>2473</v>
      </c>
      <c r="R1980" s="29" t="s">
        <v>38</v>
      </c>
      <c r="S1980" s="28" t="s">
        <v>236</v>
      </c>
      <c r="T1980" s="28" t="s">
        <v>38</v>
      </c>
      <c r="U1980" s="5" t="s">
        <v>38</v>
      </c>
      <c r="V1980" s="28" t="s">
        <v>6172</v>
      </c>
      <c r="W1980" s="7" t="s">
        <v>38</v>
      </c>
      <c r="X1980" s="7" t="s">
        <v>38</v>
      </c>
      <c r="Y1980" s="5" t="s">
        <v>38</v>
      </c>
      <c r="Z1980" s="5" t="s">
        <v>38</v>
      </c>
      <c r="AA1980" s="6" t="s">
        <v>38</v>
      </c>
      <c r="AB1980" s="6" t="s">
        <v>38</v>
      </c>
      <c r="AC1980" s="6" t="s">
        <v>38</v>
      </c>
      <c r="AD1980" s="6" t="s">
        <v>38</v>
      </c>
      <c r="AE1980" s="6" t="s">
        <v>38</v>
      </c>
    </row>
    <row r="1981">
      <c r="A1981" s="28" t="s">
        <v>5879</v>
      </c>
      <c r="B1981" s="6" t="s">
        <v>531</v>
      </c>
      <c r="C1981" s="6" t="s">
        <v>401</v>
      </c>
      <c r="D1981" s="7" t="s">
        <v>34</v>
      </c>
      <c r="E1981" s="28" t="s">
        <v>35</v>
      </c>
      <c r="F1981" s="5" t="s">
        <v>532</v>
      </c>
      <c r="G1981" s="6" t="s">
        <v>37</v>
      </c>
      <c r="H1981" s="6" t="s">
        <v>38</v>
      </c>
      <c r="I1981" s="6" t="s">
        <v>38</v>
      </c>
      <c r="J1981" s="8" t="s">
        <v>534</v>
      </c>
      <c r="K1981" s="5" t="s">
        <v>535</v>
      </c>
      <c r="L1981" s="7" t="s">
        <v>536</v>
      </c>
      <c r="M1981" s="9">
        <v>0</v>
      </c>
      <c r="N1981" s="5" t="s">
        <v>227</v>
      </c>
      <c r="O1981" s="31">
        <v>42795.5066254282</v>
      </c>
      <c r="P1981" s="32">
        <v>42795.5121346875</v>
      </c>
      <c r="Q1981" s="28" t="s">
        <v>537</v>
      </c>
      <c r="R1981" s="29" t="s">
        <v>6173</v>
      </c>
      <c r="S1981" s="28" t="s">
        <v>236</v>
      </c>
      <c r="T1981" s="28" t="s">
        <v>430</v>
      </c>
      <c r="U1981" s="5" t="s">
        <v>436</v>
      </c>
      <c r="V1981" s="28" t="s">
        <v>538</v>
      </c>
      <c r="W1981" s="7" t="s">
        <v>38</v>
      </c>
      <c r="X1981" s="7" t="s">
        <v>38</v>
      </c>
      <c r="Y1981" s="5" t="s">
        <v>38</v>
      </c>
      <c r="Z1981" s="5" t="s">
        <v>38</v>
      </c>
      <c r="AA1981" s="6" t="s">
        <v>38</v>
      </c>
      <c r="AB1981" s="6" t="s">
        <v>38</v>
      </c>
      <c r="AC1981" s="6" t="s">
        <v>38</v>
      </c>
      <c r="AD1981" s="6" t="s">
        <v>38</v>
      </c>
      <c r="AE1981" s="6" t="s">
        <v>38</v>
      </c>
    </row>
    <row r="1982">
      <c r="A1982" s="28" t="s">
        <v>3879</v>
      </c>
      <c r="B1982" s="6" t="s">
        <v>3875</v>
      </c>
      <c r="C1982" s="6" t="s">
        <v>3040</v>
      </c>
      <c r="D1982" s="7" t="s">
        <v>34</v>
      </c>
      <c r="E1982" s="28" t="s">
        <v>35</v>
      </c>
      <c r="F1982" s="5" t="s">
        <v>22</v>
      </c>
      <c r="G1982" s="6" t="s">
        <v>37</v>
      </c>
      <c r="H1982" s="6" t="s">
        <v>38</v>
      </c>
      <c r="I1982" s="6" t="s">
        <v>38</v>
      </c>
      <c r="J1982" s="8" t="s">
        <v>3876</v>
      </c>
      <c r="K1982" s="5" t="s">
        <v>3877</v>
      </c>
      <c r="L1982" s="7" t="s">
        <v>3878</v>
      </c>
      <c r="M1982" s="9">
        <v>0</v>
      </c>
      <c r="N1982" s="5" t="s">
        <v>235</v>
      </c>
      <c r="O1982" s="31">
        <v>42795.506628125</v>
      </c>
      <c r="P1982" s="32">
        <v>42795.5121346875</v>
      </c>
      <c r="Q1982" s="28" t="s">
        <v>3874</v>
      </c>
      <c r="R1982" s="29" t="s">
        <v>38</v>
      </c>
      <c r="S1982" s="28" t="s">
        <v>236</v>
      </c>
      <c r="T1982" s="28" t="s">
        <v>430</v>
      </c>
      <c r="U1982" s="5" t="s">
        <v>436</v>
      </c>
      <c r="V1982" s="28" t="s">
        <v>816</v>
      </c>
      <c r="W1982" s="7" t="s">
        <v>3880</v>
      </c>
      <c r="X1982" s="7" t="s">
        <v>390</v>
      </c>
      <c r="Y1982" s="5" t="s">
        <v>643</v>
      </c>
      <c r="Z1982" s="5" t="s">
        <v>6170</v>
      </c>
      <c r="AA1982" s="6" t="s">
        <v>38</v>
      </c>
      <c r="AB1982" s="6" t="s">
        <v>38</v>
      </c>
      <c r="AC1982" s="6" t="s">
        <v>38</v>
      </c>
      <c r="AD1982" s="6" t="s">
        <v>38</v>
      </c>
      <c r="AE1982" s="6" t="s">
        <v>38</v>
      </c>
    </row>
    <row r="1983">
      <c r="A1983" s="28" t="s">
        <v>5878</v>
      </c>
      <c r="B1983" s="6" t="s">
        <v>6174</v>
      </c>
      <c r="C1983" s="6" t="s">
        <v>3040</v>
      </c>
      <c r="D1983" s="7" t="s">
        <v>34</v>
      </c>
      <c r="E1983" s="28" t="s">
        <v>35</v>
      </c>
      <c r="F1983" s="5" t="s">
        <v>22</v>
      </c>
      <c r="G1983" s="6" t="s">
        <v>37</v>
      </c>
      <c r="H1983" s="6" t="s">
        <v>38</v>
      </c>
      <c r="I1983" s="6" t="s">
        <v>38</v>
      </c>
      <c r="J1983" s="8" t="s">
        <v>420</v>
      </c>
      <c r="K1983" s="5" t="s">
        <v>421</v>
      </c>
      <c r="L1983" s="7" t="s">
        <v>422</v>
      </c>
      <c r="M1983" s="9">
        <v>0</v>
      </c>
      <c r="N1983" s="5" t="s">
        <v>235</v>
      </c>
      <c r="O1983" s="31">
        <v>42795.5066457986</v>
      </c>
      <c r="P1983" s="32">
        <v>42795.5121348727</v>
      </c>
      <c r="Q1983" s="28" t="s">
        <v>3891</v>
      </c>
      <c r="R1983" s="29" t="s">
        <v>38</v>
      </c>
      <c r="S1983" s="28" t="s">
        <v>236</v>
      </c>
      <c r="T1983" s="28" t="s">
        <v>430</v>
      </c>
      <c r="U1983" s="5" t="s">
        <v>436</v>
      </c>
      <c r="V1983" s="28" t="s">
        <v>839</v>
      </c>
      <c r="W1983" s="7" t="s">
        <v>3892</v>
      </c>
      <c r="X1983" s="7" t="s">
        <v>39</v>
      </c>
      <c r="Y1983" s="5" t="s">
        <v>643</v>
      </c>
      <c r="Z1983" s="5" t="s">
        <v>4240</v>
      </c>
      <c r="AA1983" s="6" t="s">
        <v>38</v>
      </c>
      <c r="AB1983" s="6" t="s">
        <v>38</v>
      </c>
      <c r="AC1983" s="6" t="s">
        <v>38</v>
      </c>
      <c r="AD1983" s="6" t="s">
        <v>38</v>
      </c>
      <c r="AE1983" s="6" t="s">
        <v>38</v>
      </c>
    </row>
    <row r="1984">
      <c r="A1984" s="28" t="s">
        <v>5863</v>
      </c>
      <c r="B1984" s="6" t="s">
        <v>5529</v>
      </c>
      <c r="C1984" s="6" t="s">
        <v>1120</v>
      </c>
      <c r="D1984" s="7" t="s">
        <v>34</v>
      </c>
      <c r="E1984" s="28" t="s">
        <v>35</v>
      </c>
      <c r="F1984" s="5" t="s">
        <v>22</v>
      </c>
      <c r="G1984" s="6" t="s">
        <v>37</v>
      </c>
      <c r="H1984" s="6" t="s">
        <v>38</v>
      </c>
      <c r="I1984" s="6" t="s">
        <v>38</v>
      </c>
      <c r="J1984" s="8" t="s">
        <v>1293</v>
      </c>
      <c r="K1984" s="5" t="s">
        <v>1294</v>
      </c>
      <c r="L1984" s="7" t="s">
        <v>1295</v>
      </c>
      <c r="M1984" s="9">
        <v>0</v>
      </c>
      <c r="N1984" s="5" t="s">
        <v>227</v>
      </c>
      <c r="O1984" s="31">
        <v>42795.5066575579</v>
      </c>
      <c r="P1984" s="32">
        <v>42795.5121348727</v>
      </c>
      <c r="Q1984" s="28" t="s">
        <v>5530</v>
      </c>
      <c r="R1984" s="29" t="s">
        <v>6175</v>
      </c>
      <c r="S1984" s="28" t="s">
        <v>236</v>
      </c>
      <c r="T1984" s="28" t="s">
        <v>430</v>
      </c>
      <c r="U1984" s="5" t="s">
        <v>436</v>
      </c>
      <c r="V1984" s="28" t="s">
        <v>498</v>
      </c>
      <c r="W1984" s="7" t="s">
        <v>5531</v>
      </c>
      <c r="X1984" s="7" t="s">
        <v>39</v>
      </c>
      <c r="Y1984" s="5" t="s">
        <v>233</v>
      </c>
      <c r="Z1984" s="5" t="s">
        <v>38</v>
      </c>
      <c r="AA1984" s="6" t="s">
        <v>38</v>
      </c>
      <c r="AB1984" s="6" t="s">
        <v>38</v>
      </c>
      <c r="AC1984" s="6" t="s">
        <v>38</v>
      </c>
      <c r="AD1984" s="6" t="s">
        <v>38</v>
      </c>
      <c r="AE1984" s="6" t="s">
        <v>38</v>
      </c>
    </row>
    <row r="1985">
      <c r="A1985" s="28" t="s">
        <v>6056</v>
      </c>
      <c r="B1985" s="6" t="s">
        <v>5234</v>
      </c>
      <c r="C1985" s="6" t="s">
        <v>756</v>
      </c>
      <c r="D1985" s="7" t="s">
        <v>34</v>
      </c>
      <c r="E1985" s="28" t="s">
        <v>35</v>
      </c>
      <c r="F1985" s="5" t="s">
        <v>296</v>
      </c>
      <c r="G1985" s="6" t="s">
        <v>37</v>
      </c>
      <c r="H1985" s="6" t="s">
        <v>38</v>
      </c>
      <c r="I1985" s="6" t="s">
        <v>38</v>
      </c>
      <c r="J1985" s="8" t="s">
        <v>477</v>
      </c>
      <c r="K1985" s="5" t="s">
        <v>478</v>
      </c>
      <c r="L1985" s="7" t="s">
        <v>479</v>
      </c>
      <c r="M1985" s="9">
        <v>0</v>
      </c>
      <c r="N1985" s="5" t="s">
        <v>227</v>
      </c>
      <c r="O1985" s="31">
        <v>42795.506669294</v>
      </c>
      <c r="P1985" s="32">
        <v>42795.5121350694</v>
      </c>
      <c r="Q1985" s="28" t="s">
        <v>5235</v>
      </c>
      <c r="R1985" s="29" t="s">
        <v>6176</v>
      </c>
      <c r="S1985" s="28" t="s">
        <v>229</v>
      </c>
      <c r="T1985" s="28" t="s">
        <v>38</v>
      </c>
      <c r="U1985" s="5" t="s">
        <v>38</v>
      </c>
      <c r="V1985" s="28" t="s">
        <v>231</v>
      </c>
      <c r="W1985" s="7" t="s">
        <v>38</v>
      </c>
      <c r="X1985" s="7" t="s">
        <v>38</v>
      </c>
      <c r="Y1985" s="5" t="s">
        <v>38</v>
      </c>
      <c r="Z1985" s="5" t="s">
        <v>38</v>
      </c>
      <c r="AA1985" s="6" t="s">
        <v>38</v>
      </c>
      <c r="AB1985" s="6" t="s">
        <v>68</v>
      </c>
      <c r="AC1985" s="6" t="s">
        <v>38</v>
      </c>
      <c r="AD1985" s="6" t="s">
        <v>38</v>
      </c>
      <c r="AE1985" s="6" t="s">
        <v>38</v>
      </c>
    </row>
    <row r="1986">
      <c r="A1986" s="28" t="s">
        <v>6173</v>
      </c>
      <c r="B1986" s="6" t="s">
        <v>531</v>
      </c>
      <c r="C1986" s="6" t="s">
        <v>401</v>
      </c>
      <c r="D1986" s="7" t="s">
        <v>34</v>
      </c>
      <c r="E1986" s="28" t="s">
        <v>35</v>
      </c>
      <c r="F1986" s="5" t="s">
        <v>532</v>
      </c>
      <c r="G1986" s="6" t="s">
        <v>37</v>
      </c>
      <c r="H1986" s="6" t="s">
        <v>38</v>
      </c>
      <c r="I1986" s="6" t="s">
        <v>38</v>
      </c>
      <c r="J1986" s="8" t="s">
        <v>534</v>
      </c>
      <c r="K1986" s="5" t="s">
        <v>535</v>
      </c>
      <c r="L1986" s="7" t="s">
        <v>536</v>
      </c>
      <c r="M1986" s="9">
        <v>0</v>
      </c>
      <c r="N1986" s="5" t="s">
        <v>235</v>
      </c>
      <c r="O1986" s="31">
        <v>42795.5066719907</v>
      </c>
      <c r="P1986" s="32">
        <v>42795.5121350694</v>
      </c>
      <c r="Q1986" s="28" t="s">
        <v>5879</v>
      </c>
      <c r="R1986" s="29" t="s">
        <v>38</v>
      </c>
      <c r="S1986" s="28" t="s">
        <v>236</v>
      </c>
      <c r="T1986" s="28" t="s">
        <v>430</v>
      </c>
      <c r="U1986" s="5" t="s">
        <v>436</v>
      </c>
      <c r="V1986" s="28" t="s">
        <v>538</v>
      </c>
      <c r="W1986" s="7" t="s">
        <v>38</v>
      </c>
      <c r="X1986" s="7" t="s">
        <v>38</v>
      </c>
      <c r="Y1986" s="5" t="s">
        <v>38</v>
      </c>
      <c r="Z1986" s="5" t="s">
        <v>38</v>
      </c>
      <c r="AA1986" s="6" t="s">
        <v>38</v>
      </c>
      <c r="AB1986" s="6" t="s">
        <v>38</v>
      </c>
      <c r="AC1986" s="6" t="s">
        <v>38</v>
      </c>
      <c r="AD1986" s="6" t="s">
        <v>38</v>
      </c>
      <c r="AE1986" s="6" t="s">
        <v>38</v>
      </c>
    </row>
    <row r="1987">
      <c r="A1987" s="28" t="s">
        <v>6175</v>
      </c>
      <c r="B1987" s="6" t="s">
        <v>5529</v>
      </c>
      <c r="C1987" s="6" t="s">
        <v>1120</v>
      </c>
      <c r="D1987" s="7" t="s">
        <v>34</v>
      </c>
      <c r="E1987" s="28" t="s">
        <v>35</v>
      </c>
      <c r="F1987" s="5" t="s">
        <v>22</v>
      </c>
      <c r="G1987" s="6" t="s">
        <v>37</v>
      </c>
      <c r="H1987" s="6" t="s">
        <v>38</v>
      </c>
      <c r="I1987" s="6" t="s">
        <v>38</v>
      </c>
      <c r="J1987" s="8" t="s">
        <v>1293</v>
      </c>
      <c r="K1987" s="5" t="s">
        <v>1294</v>
      </c>
      <c r="L1987" s="7" t="s">
        <v>1295</v>
      </c>
      <c r="M1987" s="9">
        <v>0</v>
      </c>
      <c r="N1987" s="5" t="s">
        <v>235</v>
      </c>
      <c r="O1987" s="31">
        <v>42795.5066765046</v>
      </c>
      <c r="P1987" s="32">
        <v>42795.5121350694</v>
      </c>
      <c r="Q1987" s="28" t="s">
        <v>5863</v>
      </c>
      <c r="R1987" s="29" t="s">
        <v>38</v>
      </c>
      <c r="S1987" s="28" t="s">
        <v>236</v>
      </c>
      <c r="T1987" s="28" t="s">
        <v>430</v>
      </c>
      <c r="U1987" s="5" t="s">
        <v>436</v>
      </c>
      <c r="V1987" s="28" t="s">
        <v>498</v>
      </c>
      <c r="W1987" s="7" t="s">
        <v>5531</v>
      </c>
      <c r="X1987" s="7" t="s">
        <v>46</v>
      </c>
      <c r="Y1987" s="5" t="s">
        <v>233</v>
      </c>
      <c r="Z1987" s="5" t="s">
        <v>3455</v>
      </c>
      <c r="AA1987" s="6" t="s">
        <v>38</v>
      </c>
      <c r="AB1987" s="6" t="s">
        <v>38</v>
      </c>
      <c r="AC1987" s="6" t="s">
        <v>38</v>
      </c>
      <c r="AD1987" s="6" t="s">
        <v>38</v>
      </c>
      <c r="AE1987" s="6" t="s">
        <v>38</v>
      </c>
    </row>
    <row r="1988">
      <c r="A1988" s="28" t="s">
        <v>6176</v>
      </c>
      <c r="B1988" s="6" t="s">
        <v>5234</v>
      </c>
      <c r="C1988" s="6" t="s">
        <v>756</v>
      </c>
      <c r="D1988" s="7" t="s">
        <v>34</v>
      </c>
      <c r="E1988" s="28" t="s">
        <v>35</v>
      </c>
      <c r="F1988" s="5" t="s">
        <v>296</v>
      </c>
      <c r="G1988" s="6" t="s">
        <v>37</v>
      </c>
      <c r="H1988" s="6" t="s">
        <v>38</v>
      </c>
      <c r="I1988" s="6" t="s">
        <v>38</v>
      </c>
      <c r="J1988" s="8" t="s">
        <v>477</v>
      </c>
      <c r="K1988" s="5" t="s">
        <v>478</v>
      </c>
      <c r="L1988" s="7" t="s">
        <v>479</v>
      </c>
      <c r="M1988" s="9">
        <v>0</v>
      </c>
      <c r="N1988" s="5" t="s">
        <v>41</v>
      </c>
      <c r="O1988" s="31">
        <v>42795.5066887731</v>
      </c>
      <c r="P1988" s="32">
        <v>42795.5121350694</v>
      </c>
      <c r="Q1988" s="28" t="s">
        <v>6056</v>
      </c>
      <c r="R1988" s="29" t="s">
        <v>38</v>
      </c>
      <c r="S1988" s="28" t="s">
        <v>229</v>
      </c>
      <c r="T1988" s="28" t="s">
        <v>38</v>
      </c>
      <c r="U1988" s="5" t="s">
        <v>38</v>
      </c>
      <c r="V1988" s="28" t="s">
        <v>231</v>
      </c>
      <c r="W1988" s="7" t="s">
        <v>38</v>
      </c>
      <c r="X1988" s="7" t="s">
        <v>38</v>
      </c>
      <c r="Y1988" s="5" t="s">
        <v>38</v>
      </c>
      <c r="Z1988" s="5" t="s">
        <v>38</v>
      </c>
      <c r="AA1988" s="6" t="s">
        <v>38</v>
      </c>
      <c r="AB1988" s="6" t="s">
        <v>68</v>
      </c>
      <c r="AC1988" s="6" t="s">
        <v>38</v>
      </c>
      <c r="AD1988" s="6" t="s">
        <v>38</v>
      </c>
      <c r="AE1988" s="6" t="s">
        <v>6177</v>
      </c>
    </row>
    <row r="1989">
      <c r="A1989" s="28" t="s">
        <v>6171</v>
      </c>
      <c r="B1989" s="6" t="s">
        <v>923</v>
      </c>
      <c r="C1989" s="6" t="s">
        <v>756</v>
      </c>
      <c r="D1989" s="7" t="s">
        <v>34</v>
      </c>
      <c r="E1989" s="28" t="s">
        <v>35</v>
      </c>
      <c r="F1989" s="5" t="s">
        <v>296</v>
      </c>
      <c r="G1989" s="6" t="s">
        <v>37</v>
      </c>
      <c r="H1989" s="6" t="s">
        <v>38</v>
      </c>
      <c r="I1989" s="6" t="s">
        <v>38</v>
      </c>
      <c r="J1989" s="8" t="s">
        <v>918</v>
      </c>
      <c r="K1989" s="5" t="s">
        <v>919</v>
      </c>
      <c r="L1989" s="7" t="s">
        <v>920</v>
      </c>
      <c r="M1989" s="9">
        <v>0</v>
      </c>
      <c r="N1989" s="5" t="s">
        <v>41</v>
      </c>
      <c r="O1989" s="31">
        <v>42795.5066915162</v>
      </c>
      <c r="P1989" s="32">
        <v>42795.5121350694</v>
      </c>
      <c r="Q1989" s="28" t="s">
        <v>6061</v>
      </c>
      <c r="R1989" s="29" t="s">
        <v>38</v>
      </c>
      <c r="S1989" s="28" t="s">
        <v>236</v>
      </c>
      <c r="T1989" s="28" t="s">
        <v>38</v>
      </c>
      <c r="U1989" s="5" t="s">
        <v>38</v>
      </c>
      <c r="V1989" s="28" t="s">
        <v>921</v>
      </c>
      <c r="W1989" s="7" t="s">
        <v>38</v>
      </c>
      <c r="X1989" s="7" t="s">
        <v>38</v>
      </c>
      <c r="Y1989" s="5" t="s">
        <v>38</v>
      </c>
      <c r="Z1989" s="5" t="s">
        <v>38</v>
      </c>
      <c r="AA1989" s="6" t="s">
        <v>38</v>
      </c>
      <c r="AB1989" s="6" t="s">
        <v>68</v>
      </c>
      <c r="AC1989" s="6" t="s">
        <v>140</v>
      </c>
      <c r="AD1989" s="6" t="s">
        <v>38</v>
      </c>
      <c r="AE1989" s="6" t="s">
        <v>38</v>
      </c>
    </row>
    <row r="1990">
      <c r="A1990" s="28" t="s">
        <v>4018</v>
      </c>
      <c r="B1990" s="6" t="s">
        <v>4017</v>
      </c>
      <c r="C1990" s="6" t="s">
        <v>3040</v>
      </c>
      <c r="D1990" s="7" t="s">
        <v>34</v>
      </c>
      <c r="E1990" s="28" t="s">
        <v>35</v>
      </c>
      <c r="F1990" s="5" t="s">
        <v>22</v>
      </c>
      <c r="G1990" s="6" t="s">
        <v>37</v>
      </c>
      <c r="H1990" s="6" t="s">
        <v>38</v>
      </c>
      <c r="I1990" s="6" t="s">
        <v>38</v>
      </c>
      <c r="J1990" s="8" t="s">
        <v>1885</v>
      </c>
      <c r="K1990" s="5" t="s">
        <v>1886</v>
      </c>
      <c r="L1990" s="7" t="s">
        <v>1887</v>
      </c>
      <c r="M1990" s="9">
        <v>0</v>
      </c>
      <c r="N1990" s="5" t="s">
        <v>235</v>
      </c>
      <c r="O1990" s="31">
        <v>42795.5066945602</v>
      </c>
      <c r="P1990" s="32">
        <v>42795.5121352662</v>
      </c>
      <c r="Q1990" s="28" t="s">
        <v>4016</v>
      </c>
      <c r="R1990" s="29" t="s">
        <v>38</v>
      </c>
      <c r="S1990" s="28" t="s">
        <v>236</v>
      </c>
      <c r="T1990" s="28" t="s">
        <v>430</v>
      </c>
      <c r="U1990" s="5" t="s">
        <v>436</v>
      </c>
      <c r="V1990" s="28" t="s">
        <v>4014</v>
      </c>
      <c r="W1990" s="7" t="s">
        <v>4019</v>
      </c>
      <c r="X1990" s="7" t="s">
        <v>390</v>
      </c>
      <c r="Y1990" s="5" t="s">
        <v>239</v>
      </c>
      <c r="Z1990" s="5" t="s">
        <v>5095</v>
      </c>
      <c r="AA1990" s="6" t="s">
        <v>38</v>
      </c>
      <c r="AB1990" s="6" t="s">
        <v>38</v>
      </c>
      <c r="AC1990" s="6" t="s">
        <v>38</v>
      </c>
      <c r="AD1990" s="6" t="s">
        <v>38</v>
      </c>
      <c r="AE1990" s="6" t="s">
        <v>38</v>
      </c>
    </row>
    <row r="1991">
      <c r="A1991" s="28" t="s">
        <v>5938</v>
      </c>
      <c r="B1991" s="6" t="s">
        <v>5937</v>
      </c>
      <c r="C1991" s="6" t="s">
        <v>325</v>
      </c>
      <c r="D1991" s="7" t="s">
        <v>34</v>
      </c>
      <c r="E1991" s="28" t="s">
        <v>35</v>
      </c>
      <c r="F1991" s="5" t="s">
        <v>279</v>
      </c>
      <c r="G1991" s="6" t="s">
        <v>54</v>
      </c>
      <c r="H1991" s="6" t="s">
        <v>38</v>
      </c>
      <c r="I1991" s="6" t="s">
        <v>38</v>
      </c>
      <c r="J1991" s="8" t="s">
        <v>3490</v>
      </c>
      <c r="K1991" s="5" t="s">
        <v>3491</v>
      </c>
      <c r="L1991" s="7" t="s">
        <v>3492</v>
      </c>
      <c r="M1991" s="9">
        <v>0</v>
      </c>
      <c r="N1991" s="5" t="s">
        <v>41</v>
      </c>
      <c r="O1991" s="31">
        <v>42795.5067081019</v>
      </c>
      <c r="P1991" s="32">
        <v>42795.5121352662</v>
      </c>
      <c r="Q1991" s="28" t="s">
        <v>5936</v>
      </c>
      <c r="R1991" s="29" t="s">
        <v>38</v>
      </c>
      <c r="S1991" s="28" t="s">
        <v>38</v>
      </c>
      <c r="T1991" s="28" t="s">
        <v>38</v>
      </c>
      <c r="U1991" s="5" t="s">
        <v>38</v>
      </c>
      <c r="V1991" s="28" t="s">
        <v>38</v>
      </c>
      <c r="W1991" s="7" t="s">
        <v>38</v>
      </c>
      <c r="X1991" s="7" t="s">
        <v>38</v>
      </c>
      <c r="Y1991" s="5" t="s">
        <v>38</v>
      </c>
      <c r="Z1991" s="5" t="s">
        <v>38</v>
      </c>
      <c r="AA1991" s="6" t="s">
        <v>38</v>
      </c>
      <c r="AB1991" s="6" t="s">
        <v>38</v>
      </c>
      <c r="AC1991" s="6" t="s">
        <v>38</v>
      </c>
      <c r="AD1991" s="6" t="s">
        <v>38</v>
      </c>
      <c r="AE1991" s="6" t="s">
        <v>38</v>
      </c>
    </row>
    <row r="1992">
      <c r="A1992" s="28" t="s">
        <v>228</v>
      </c>
      <c r="B1992" s="6" t="s">
        <v>224</v>
      </c>
      <c r="C1992" s="6" t="s">
        <v>213</v>
      </c>
      <c r="D1992" s="7" t="s">
        <v>34</v>
      </c>
      <c r="E1992" s="28" t="s">
        <v>35</v>
      </c>
      <c r="F1992" s="5" t="s">
        <v>22</v>
      </c>
      <c r="G1992" s="6" t="s">
        <v>37</v>
      </c>
      <c r="H1992" s="6" t="s">
        <v>38</v>
      </c>
      <c r="I1992" s="6" t="s">
        <v>38</v>
      </c>
      <c r="J1992" s="8" t="s">
        <v>219</v>
      </c>
      <c r="K1992" s="5" t="s">
        <v>220</v>
      </c>
      <c r="L1992" s="7" t="s">
        <v>221</v>
      </c>
      <c r="M1992" s="9">
        <v>0</v>
      </c>
      <c r="N1992" s="5" t="s">
        <v>235</v>
      </c>
      <c r="O1992" s="31">
        <v>42795.5067107986</v>
      </c>
      <c r="P1992" s="32">
        <v>42795.5121352662</v>
      </c>
      <c r="Q1992" s="28" t="s">
        <v>223</v>
      </c>
      <c r="R1992" s="29" t="s">
        <v>38</v>
      </c>
      <c r="S1992" s="28" t="s">
        <v>229</v>
      </c>
      <c r="T1992" s="28" t="s">
        <v>222</v>
      </c>
      <c r="U1992" s="5" t="s">
        <v>230</v>
      </c>
      <c r="V1992" s="28" t="s">
        <v>231</v>
      </c>
      <c r="W1992" s="7" t="s">
        <v>232</v>
      </c>
      <c r="X1992" s="7" t="s">
        <v>390</v>
      </c>
      <c r="Y1992" s="5" t="s">
        <v>233</v>
      </c>
      <c r="Z1992" s="5" t="s">
        <v>240</v>
      </c>
      <c r="AA1992" s="6" t="s">
        <v>38</v>
      </c>
      <c r="AB1992" s="6" t="s">
        <v>38</v>
      </c>
      <c r="AC1992" s="6" t="s">
        <v>38</v>
      </c>
      <c r="AD1992" s="6" t="s">
        <v>38</v>
      </c>
      <c r="AE1992" s="6" t="s">
        <v>38</v>
      </c>
    </row>
    <row r="1993">
      <c r="A1993" s="28" t="s">
        <v>5964</v>
      </c>
      <c r="B1993" s="6" t="s">
        <v>4810</v>
      </c>
      <c r="C1993" s="6" t="s">
        <v>4773</v>
      </c>
      <c r="D1993" s="7" t="s">
        <v>34</v>
      </c>
      <c r="E1993" s="28" t="s">
        <v>35</v>
      </c>
      <c r="F1993" s="5" t="s">
        <v>22</v>
      </c>
      <c r="G1993" s="6" t="s">
        <v>37</v>
      </c>
      <c r="H1993" s="6" t="s">
        <v>38</v>
      </c>
      <c r="I1993" s="6" t="s">
        <v>38</v>
      </c>
      <c r="J1993" s="8" t="s">
        <v>868</v>
      </c>
      <c r="K1993" s="5" t="s">
        <v>869</v>
      </c>
      <c r="L1993" s="7" t="s">
        <v>870</v>
      </c>
      <c r="M1993" s="9">
        <v>0</v>
      </c>
      <c r="N1993" s="5" t="s">
        <v>235</v>
      </c>
      <c r="O1993" s="31">
        <v>42795.5067265046</v>
      </c>
      <c r="P1993" s="32">
        <v>42795.5121354167</v>
      </c>
      <c r="Q1993" s="28" t="s">
        <v>4812</v>
      </c>
      <c r="R1993" s="29" t="s">
        <v>38</v>
      </c>
      <c r="S1993" s="28" t="s">
        <v>236</v>
      </c>
      <c r="T1993" s="28" t="s">
        <v>881</v>
      </c>
      <c r="U1993" s="5" t="s">
        <v>436</v>
      </c>
      <c r="V1993" s="28" t="s">
        <v>4644</v>
      </c>
      <c r="W1993" s="7" t="s">
        <v>4814</v>
      </c>
      <c r="X1993" s="7" t="s">
        <v>39</v>
      </c>
      <c r="Y1993" s="5" t="s">
        <v>643</v>
      </c>
      <c r="Z1993" s="5" t="s">
        <v>4646</v>
      </c>
      <c r="AA1993" s="6" t="s">
        <v>38</v>
      </c>
      <c r="AB1993" s="6" t="s">
        <v>38</v>
      </c>
      <c r="AC1993" s="6" t="s">
        <v>38</v>
      </c>
      <c r="AD1993" s="6" t="s">
        <v>38</v>
      </c>
      <c r="AE1993" s="6" t="s">
        <v>38</v>
      </c>
    </row>
    <row r="1994">
      <c r="A1994" s="28" t="s">
        <v>6178</v>
      </c>
      <c r="B1994" s="6" t="s">
        <v>6179</v>
      </c>
      <c r="C1994" s="6" t="s">
        <v>756</v>
      </c>
      <c r="D1994" s="7" t="s">
        <v>34</v>
      </c>
      <c r="E1994" s="28" t="s">
        <v>35</v>
      </c>
      <c r="F1994" s="5" t="s">
        <v>45</v>
      </c>
      <c r="G1994" s="6" t="s">
        <v>37</v>
      </c>
      <c r="H1994" s="6" t="s">
        <v>38</v>
      </c>
      <c r="I1994" s="6" t="s">
        <v>38</v>
      </c>
      <c r="J1994" s="8" t="s">
        <v>868</v>
      </c>
      <c r="K1994" s="5" t="s">
        <v>869</v>
      </c>
      <c r="L1994" s="7" t="s">
        <v>870</v>
      </c>
      <c r="M1994" s="9">
        <v>0</v>
      </c>
      <c r="N1994" s="5" t="s">
        <v>41</v>
      </c>
      <c r="O1994" s="31">
        <v>42795.5067384259</v>
      </c>
      <c r="P1994" s="32">
        <v>42795.5121354167</v>
      </c>
      <c r="Q1994" s="28" t="s">
        <v>38</v>
      </c>
      <c r="R1994" s="29" t="s">
        <v>38</v>
      </c>
      <c r="S1994" s="28" t="s">
        <v>38</v>
      </c>
      <c r="T1994" s="28" t="s">
        <v>38</v>
      </c>
      <c r="U1994" s="5" t="s">
        <v>38</v>
      </c>
      <c r="V1994" s="28" t="s">
        <v>38</v>
      </c>
      <c r="W1994" s="7" t="s">
        <v>38</v>
      </c>
      <c r="X1994" s="7" t="s">
        <v>38</v>
      </c>
      <c r="Y1994" s="5" t="s">
        <v>38</v>
      </c>
      <c r="Z1994" s="5" t="s">
        <v>38</v>
      </c>
      <c r="AA1994" s="6" t="s">
        <v>38</v>
      </c>
      <c r="AB1994" s="6" t="s">
        <v>38</v>
      </c>
      <c r="AC1994" s="6" t="s">
        <v>38</v>
      </c>
      <c r="AD1994" s="6" t="s">
        <v>38</v>
      </c>
      <c r="AE1994" s="6" t="s">
        <v>38</v>
      </c>
    </row>
    <row r="1995">
      <c r="A1995" s="28" t="s">
        <v>6137</v>
      </c>
      <c r="B1995" s="6" t="s">
        <v>6136</v>
      </c>
      <c r="C1995" s="6" t="s">
        <v>2977</v>
      </c>
      <c r="D1995" s="7" t="s">
        <v>34</v>
      </c>
      <c r="E1995" s="28" t="s">
        <v>35</v>
      </c>
      <c r="F1995" s="5" t="s">
        <v>279</v>
      </c>
      <c r="G1995" s="6" t="s">
        <v>37</v>
      </c>
      <c r="H1995" s="6" t="s">
        <v>38</v>
      </c>
      <c r="I1995" s="6" t="s">
        <v>38</v>
      </c>
      <c r="J1995" s="8" t="s">
        <v>527</v>
      </c>
      <c r="K1995" s="5" t="s">
        <v>528</v>
      </c>
      <c r="L1995" s="7" t="s">
        <v>529</v>
      </c>
      <c r="M1995" s="9">
        <v>0</v>
      </c>
      <c r="N1995" s="5" t="s">
        <v>227</v>
      </c>
      <c r="O1995" s="31">
        <v>42795.5067415162</v>
      </c>
      <c r="P1995" s="32">
        <v>42795.5121354167</v>
      </c>
      <c r="Q1995" s="28" t="s">
        <v>6135</v>
      </c>
      <c r="R1995" s="29" t="s">
        <v>6180</v>
      </c>
      <c r="S1995" s="28" t="s">
        <v>38</v>
      </c>
      <c r="T1995" s="28" t="s">
        <v>38</v>
      </c>
      <c r="U1995" s="5" t="s">
        <v>38</v>
      </c>
      <c r="V1995" s="28" t="s">
        <v>38</v>
      </c>
      <c r="W1995" s="7" t="s">
        <v>38</v>
      </c>
      <c r="X1995" s="7" t="s">
        <v>38</v>
      </c>
      <c r="Y1995" s="5" t="s">
        <v>38</v>
      </c>
      <c r="Z1995" s="5" t="s">
        <v>38</v>
      </c>
      <c r="AA1995" s="6" t="s">
        <v>38</v>
      </c>
      <c r="AB1995" s="6" t="s">
        <v>38</v>
      </c>
      <c r="AC1995" s="6" t="s">
        <v>38</v>
      </c>
      <c r="AD1995" s="6" t="s">
        <v>38</v>
      </c>
      <c r="AE1995" s="6" t="s">
        <v>38</v>
      </c>
    </row>
    <row r="1996">
      <c r="A1996" s="28" t="s">
        <v>6138</v>
      </c>
      <c r="B1996" s="6" t="s">
        <v>5920</v>
      </c>
      <c r="C1996" s="6" t="s">
        <v>5921</v>
      </c>
      <c r="D1996" s="7" t="s">
        <v>34</v>
      </c>
      <c r="E1996" s="28" t="s">
        <v>35</v>
      </c>
      <c r="F1996" s="5" t="s">
        <v>279</v>
      </c>
      <c r="G1996" s="6" t="s">
        <v>54</v>
      </c>
      <c r="H1996" s="6" t="s">
        <v>38</v>
      </c>
      <c r="I1996" s="6" t="s">
        <v>38</v>
      </c>
      <c r="J1996" s="8" t="s">
        <v>527</v>
      </c>
      <c r="K1996" s="5" t="s">
        <v>528</v>
      </c>
      <c r="L1996" s="7" t="s">
        <v>529</v>
      </c>
      <c r="M1996" s="9">
        <v>0</v>
      </c>
      <c r="N1996" s="5" t="s">
        <v>41</v>
      </c>
      <c r="O1996" s="31">
        <v>42795.5067444097</v>
      </c>
      <c r="P1996" s="32">
        <v>42795.5121356134</v>
      </c>
      <c r="Q1996" s="28" t="s">
        <v>5922</v>
      </c>
      <c r="R1996" s="29" t="s">
        <v>38</v>
      </c>
      <c r="S1996" s="28" t="s">
        <v>38</v>
      </c>
      <c r="T1996" s="28" t="s">
        <v>38</v>
      </c>
      <c r="U1996" s="5" t="s">
        <v>38</v>
      </c>
      <c r="V1996" s="28" t="s">
        <v>38</v>
      </c>
      <c r="W1996" s="7" t="s">
        <v>38</v>
      </c>
      <c r="X1996" s="7" t="s">
        <v>38</v>
      </c>
      <c r="Y1996" s="5" t="s">
        <v>38</v>
      </c>
      <c r="Z1996" s="5" t="s">
        <v>38</v>
      </c>
      <c r="AA1996" s="6" t="s">
        <v>38</v>
      </c>
      <c r="AB1996" s="6" t="s">
        <v>38</v>
      </c>
      <c r="AC1996" s="6" t="s">
        <v>38</v>
      </c>
      <c r="AD1996" s="6" t="s">
        <v>38</v>
      </c>
      <c r="AE1996" s="6" t="s">
        <v>38</v>
      </c>
    </row>
    <row r="1997">
      <c r="A1997" s="28" t="s">
        <v>6181</v>
      </c>
      <c r="B1997" s="6" t="s">
        <v>6182</v>
      </c>
      <c r="C1997" s="6" t="s">
        <v>6183</v>
      </c>
      <c r="D1997" s="7" t="s">
        <v>34</v>
      </c>
      <c r="E1997" s="28" t="s">
        <v>35</v>
      </c>
      <c r="F1997" s="5" t="s">
        <v>279</v>
      </c>
      <c r="G1997" s="6" t="s">
        <v>54</v>
      </c>
      <c r="H1997" s="6" t="s">
        <v>38</v>
      </c>
      <c r="I1997" s="6" t="s">
        <v>38</v>
      </c>
      <c r="J1997" s="8" t="s">
        <v>968</v>
      </c>
      <c r="K1997" s="5" t="s">
        <v>969</v>
      </c>
      <c r="L1997" s="7" t="s">
        <v>970</v>
      </c>
      <c r="M1997" s="9">
        <v>0</v>
      </c>
      <c r="N1997" s="5" t="s">
        <v>582</v>
      </c>
      <c r="O1997" s="31">
        <v>42795.5067471065</v>
      </c>
      <c r="P1997" s="32">
        <v>42795.5121356134</v>
      </c>
      <c r="Q1997" s="28" t="s">
        <v>38</v>
      </c>
      <c r="R1997" s="29" t="s">
        <v>38</v>
      </c>
      <c r="S1997" s="28" t="s">
        <v>38</v>
      </c>
      <c r="T1997" s="28" t="s">
        <v>38</v>
      </c>
      <c r="U1997" s="5" t="s">
        <v>38</v>
      </c>
      <c r="V1997" s="28" t="s">
        <v>38</v>
      </c>
      <c r="W1997" s="7" t="s">
        <v>38</v>
      </c>
      <c r="X1997" s="7" t="s">
        <v>38</v>
      </c>
      <c r="Y1997" s="5" t="s">
        <v>38</v>
      </c>
      <c r="Z1997" s="5" t="s">
        <v>38</v>
      </c>
      <c r="AA1997" s="6" t="s">
        <v>38</v>
      </c>
      <c r="AB1997" s="6" t="s">
        <v>38</v>
      </c>
      <c r="AC1997" s="6" t="s">
        <v>38</v>
      </c>
      <c r="AD1997" s="6" t="s">
        <v>38</v>
      </c>
      <c r="AE1997" s="6" t="s">
        <v>38</v>
      </c>
    </row>
    <row r="1998">
      <c r="A1998" s="28" t="s">
        <v>5980</v>
      </c>
      <c r="B1998" s="6" t="s">
        <v>5979</v>
      </c>
      <c r="C1998" s="6" t="s">
        <v>1743</v>
      </c>
      <c r="D1998" s="7" t="s">
        <v>34</v>
      </c>
      <c r="E1998" s="28" t="s">
        <v>35</v>
      </c>
      <c r="F1998" s="5" t="s">
        <v>279</v>
      </c>
      <c r="G1998" s="6" t="s">
        <v>37</v>
      </c>
      <c r="H1998" s="6" t="s">
        <v>38</v>
      </c>
      <c r="I1998" s="6" t="s">
        <v>38</v>
      </c>
      <c r="J1998" s="8" t="s">
        <v>4301</v>
      </c>
      <c r="K1998" s="5" t="s">
        <v>4302</v>
      </c>
      <c r="L1998" s="7" t="s">
        <v>4303</v>
      </c>
      <c r="M1998" s="9">
        <v>0</v>
      </c>
      <c r="N1998" s="5" t="s">
        <v>41</v>
      </c>
      <c r="O1998" s="31">
        <v>42795.5067496181</v>
      </c>
      <c r="P1998" s="32">
        <v>42795.5121356134</v>
      </c>
      <c r="Q1998" s="28" t="s">
        <v>5978</v>
      </c>
      <c r="R1998" s="29" t="s">
        <v>38</v>
      </c>
      <c r="S1998" s="28" t="s">
        <v>38</v>
      </c>
      <c r="T1998" s="28" t="s">
        <v>38</v>
      </c>
      <c r="U1998" s="5" t="s">
        <v>38</v>
      </c>
      <c r="V1998" s="28" t="s">
        <v>38</v>
      </c>
      <c r="W1998" s="7" t="s">
        <v>38</v>
      </c>
      <c r="X1998" s="7" t="s">
        <v>38</v>
      </c>
      <c r="Y1998" s="5" t="s">
        <v>38</v>
      </c>
      <c r="Z1998" s="5" t="s">
        <v>38</v>
      </c>
      <c r="AA1998" s="6" t="s">
        <v>38</v>
      </c>
      <c r="AB1998" s="6" t="s">
        <v>38</v>
      </c>
      <c r="AC1998" s="6" t="s">
        <v>38</v>
      </c>
      <c r="AD1998" s="6" t="s">
        <v>38</v>
      </c>
      <c r="AE1998" s="6" t="s">
        <v>38</v>
      </c>
    </row>
    <row r="1999">
      <c r="A1999" s="28" t="s">
        <v>6090</v>
      </c>
      <c r="B1999" s="6" t="s">
        <v>6089</v>
      </c>
      <c r="C1999" s="6" t="s">
        <v>6184</v>
      </c>
      <c r="D1999" s="7" t="s">
        <v>34</v>
      </c>
      <c r="E1999" s="28" t="s">
        <v>35</v>
      </c>
      <c r="F1999" s="5" t="s">
        <v>279</v>
      </c>
      <c r="G1999" s="6" t="s">
        <v>37</v>
      </c>
      <c r="H1999" s="6" t="s">
        <v>38</v>
      </c>
      <c r="I1999" s="6" t="s">
        <v>38</v>
      </c>
      <c r="J1999" s="8" t="s">
        <v>281</v>
      </c>
      <c r="K1999" s="5" t="s">
        <v>282</v>
      </c>
      <c r="L1999" s="7" t="s">
        <v>283</v>
      </c>
      <c r="M1999" s="9">
        <v>0</v>
      </c>
      <c r="N1999" s="5" t="s">
        <v>41</v>
      </c>
      <c r="O1999" s="31">
        <v>42795.5067534375</v>
      </c>
      <c r="P1999" s="32">
        <v>42795.5121356134</v>
      </c>
      <c r="Q1999" s="28" t="s">
        <v>6088</v>
      </c>
      <c r="R1999" s="29" t="s">
        <v>38</v>
      </c>
      <c r="S1999" s="28" t="s">
        <v>38</v>
      </c>
      <c r="T1999" s="28" t="s">
        <v>38</v>
      </c>
      <c r="U1999" s="5" t="s">
        <v>38</v>
      </c>
      <c r="V1999" s="28" t="s">
        <v>38</v>
      </c>
      <c r="W1999" s="7" t="s">
        <v>38</v>
      </c>
      <c r="X1999" s="7" t="s">
        <v>38</v>
      </c>
      <c r="Y1999" s="5" t="s">
        <v>38</v>
      </c>
      <c r="Z1999" s="5" t="s">
        <v>38</v>
      </c>
      <c r="AA1999" s="6" t="s">
        <v>38</v>
      </c>
      <c r="AB1999" s="6" t="s">
        <v>38</v>
      </c>
      <c r="AC1999" s="6" t="s">
        <v>38</v>
      </c>
      <c r="AD1999" s="6" t="s">
        <v>38</v>
      </c>
      <c r="AE1999" s="6" t="s">
        <v>38</v>
      </c>
    </row>
    <row r="2000">
      <c r="A2000" s="28" t="s">
        <v>6185</v>
      </c>
      <c r="B2000" s="6" t="s">
        <v>6186</v>
      </c>
      <c r="C2000" s="6" t="s">
        <v>6187</v>
      </c>
      <c r="D2000" s="7" t="s">
        <v>34</v>
      </c>
      <c r="E2000" s="28" t="s">
        <v>35</v>
      </c>
      <c r="F2000" s="5" t="s">
        <v>22</v>
      </c>
      <c r="G2000" s="6" t="s">
        <v>54</v>
      </c>
      <c r="H2000" s="6" t="s">
        <v>38</v>
      </c>
      <c r="I2000" s="6" t="s">
        <v>38</v>
      </c>
      <c r="J2000" s="8" t="s">
        <v>875</v>
      </c>
      <c r="K2000" s="5" t="s">
        <v>876</v>
      </c>
      <c r="L2000" s="7" t="s">
        <v>877</v>
      </c>
      <c r="M2000" s="9">
        <v>0</v>
      </c>
      <c r="N2000" s="5" t="s">
        <v>227</v>
      </c>
      <c r="O2000" s="31">
        <v>42795.506756331</v>
      </c>
      <c r="P2000" s="32">
        <v>42795.5121357986</v>
      </c>
      <c r="Q2000" s="28" t="s">
        <v>38</v>
      </c>
      <c r="R2000" s="29" t="s">
        <v>6188</v>
      </c>
      <c r="S2000" s="28" t="s">
        <v>236</v>
      </c>
      <c r="T2000" s="28" t="s">
        <v>881</v>
      </c>
      <c r="U2000" s="5" t="s">
        <v>436</v>
      </c>
      <c r="V2000" s="28" t="s">
        <v>872</v>
      </c>
      <c r="W2000" s="7" t="s">
        <v>6189</v>
      </c>
      <c r="X2000" s="7" t="s">
        <v>38</v>
      </c>
      <c r="Y2000" s="5" t="s">
        <v>233</v>
      </c>
      <c r="Z2000" s="5" t="s">
        <v>38</v>
      </c>
      <c r="AA2000" s="6" t="s">
        <v>38</v>
      </c>
      <c r="AB2000" s="6" t="s">
        <v>38</v>
      </c>
      <c r="AC2000" s="6" t="s">
        <v>38</v>
      </c>
      <c r="AD2000" s="6" t="s">
        <v>38</v>
      </c>
      <c r="AE2000" s="6" t="s">
        <v>38</v>
      </c>
    </row>
    <row r="2001">
      <c r="A2001" s="28" t="s">
        <v>6190</v>
      </c>
      <c r="B2001" s="6" t="s">
        <v>6191</v>
      </c>
      <c r="C2001" s="6" t="s">
        <v>6183</v>
      </c>
      <c r="D2001" s="7" t="s">
        <v>34</v>
      </c>
      <c r="E2001" s="28" t="s">
        <v>35</v>
      </c>
      <c r="F2001" s="5" t="s">
        <v>279</v>
      </c>
      <c r="G2001" s="6" t="s">
        <v>206</v>
      </c>
      <c r="H2001" s="6" t="s">
        <v>38</v>
      </c>
      <c r="I2001" s="6" t="s">
        <v>38</v>
      </c>
      <c r="J2001" s="8" t="s">
        <v>208</v>
      </c>
      <c r="K2001" s="5" t="s">
        <v>209</v>
      </c>
      <c r="L2001" s="7" t="s">
        <v>210</v>
      </c>
      <c r="M2001" s="9">
        <v>0</v>
      </c>
      <c r="N2001" s="5" t="s">
        <v>55</v>
      </c>
      <c r="O2001" s="31">
        <v>42795.5067693287</v>
      </c>
      <c r="P2001" s="32">
        <v>42795.5121357986</v>
      </c>
      <c r="Q2001" s="28" t="s">
        <v>38</v>
      </c>
      <c r="R2001" s="29" t="s">
        <v>38</v>
      </c>
      <c r="S2001" s="28" t="s">
        <v>38</v>
      </c>
      <c r="T2001" s="28" t="s">
        <v>38</v>
      </c>
      <c r="U2001" s="5" t="s">
        <v>38</v>
      </c>
      <c r="V2001" s="28" t="s">
        <v>38</v>
      </c>
      <c r="W2001" s="7" t="s">
        <v>38</v>
      </c>
      <c r="X2001" s="7" t="s">
        <v>38</v>
      </c>
      <c r="Y2001" s="5" t="s">
        <v>38</v>
      </c>
      <c r="Z2001" s="5" t="s">
        <v>38</v>
      </c>
      <c r="AA2001" s="6" t="s">
        <v>38</v>
      </c>
      <c r="AB2001" s="6" t="s">
        <v>38</v>
      </c>
      <c r="AC2001" s="6" t="s">
        <v>38</v>
      </c>
      <c r="AD2001" s="6" t="s">
        <v>38</v>
      </c>
      <c r="AE2001" s="6" t="s">
        <v>38</v>
      </c>
    </row>
    <row r="2002">
      <c r="A2002" s="28" t="s">
        <v>6192</v>
      </c>
      <c r="B2002" s="6" t="s">
        <v>6193</v>
      </c>
      <c r="C2002" s="6" t="s">
        <v>3430</v>
      </c>
      <c r="D2002" s="7" t="s">
        <v>34</v>
      </c>
      <c r="E2002" s="28" t="s">
        <v>35</v>
      </c>
      <c r="F2002" s="5" t="s">
        <v>296</v>
      </c>
      <c r="G2002" s="6" t="s">
        <v>37</v>
      </c>
      <c r="H2002" s="6" t="s">
        <v>38</v>
      </c>
      <c r="I2002" s="6" t="s">
        <v>38</v>
      </c>
      <c r="J2002" s="8" t="s">
        <v>968</v>
      </c>
      <c r="K2002" s="5" t="s">
        <v>969</v>
      </c>
      <c r="L2002" s="7" t="s">
        <v>970</v>
      </c>
      <c r="M2002" s="9">
        <v>0</v>
      </c>
      <c r="N2002" s="5" t="s">
        <v>41</v>
      </c>
      <c r="O2002" s="31">
        <v>42795.5067718403</v>
      </c>
      <c r="P2002" s="32">
        <v>42795.5121357986</v>
      </c>
      <c r="Q2002" s="28" t="s">
        <v>38</v>
      </c>
      <c r="R2002" s="29" t="s">
        <v>38</v>
      </c>
      <c r="S2002" s="28" t="s">
        <v>236</v>
      </c>
      <c r="T2002" s="28" t="s">
        <v>38</v>
      </c>
      <c r="U2002" s="5" t="s">
        <v>38</v>
      </c>
      <c r="V2002" s="28" t="s">
        <v>300</v>
      </c>
      <c r="W2002" s="7" t="s">
        <v>38</v>
      </c>
      <c r="X2002" s="7" t="s">
        <v>38</v>
      </c>
      <c r="Y2002" s="5" t="s">
        <v>38</v>
      </c>
      <c r="Z2002" s="5" t="s">
        <v>38</v>
      </c>
      <c r="AA2002" s="6" t="s">
        <v>38</v>
      </c>
      <c r="AB2002" s="6" t="s">
        <v>121</v>
      </c>
      <c r="AC2002" s="6" t="s">
        <v>38</v>
      </c>
      <c r="AD2002" s="6" t="s">
        <v>38</v>
      </c>
      <c r="AE2002" s="6" t="s">
        <v>38</v>
      </c>
    </row>
    <row r="2003">
      <c r="A2003" s="28" t="s">
        <v>3822</v>
      </c>
      <c r="B2003" s="6" t="s">
        <v>3815</v>
      </c>
      <c r="C2003" s="6" t="s">
        <v>3040</v>
      </c>
      <c r="D2003" s="7" t="s">
        <v>34</v>
      </c>
      <c r="E2003" s="28" t="s">
        <v>35</v>
      </c>
      <c r="F2003" s="5" t="s">
        <v>1611</v>
      </c>
      <c r="G2003" s="6" t="s">
        <v>1612</v>
      </c>
      <c r="H2003" s="6" t="s">
        <v>38</v>
      </c>
      <c r="I2003" s="6" t="s">
        <v>38</v>
      </c>
      <c r="J2003" s="8" t="s">
        <v>3819</v>
      </c>
      <c r="K2003" s="5" t="s">
        <v>3820</v>
      </c>
      <c r="L2003" s="7" t="s">
        <v>3821</v>
      </c>
      <c r="M2003" s="9">
        <v>0</v>
      </c>
      <c r="N2003" s="5" t="s">
        <v>497</v>
      </c>
      <c r="O2003" s="31">
        <v>42795.506774537</v>
      </c>
      <c r="P2003" s="32">
        <v>42795.5121359606</v>
      </c>
      <c r="Q2003" s="28" t="s">
        <v>3814</v>
      </c>
      <c r="R2003" s="29" t="s">
        <v>38</v>
      </c>
      <c r="S2003" s="28" t="s">
        <v>236</v>
      </c>
      <c r="T2003" s="28" t="s">
        <v>38</v>
      </c>
      <c r="U2003" s="5" t="s">
        <v>38</v>
      </c>
      <c r="V2003" s="28" t="s">
        <v>272</v>
      </c>
      <c r="W2003" s="7" t="s">
        <v>38</v>
      </c>
      <c r="X2003" s="7" t="s">
        <v>38</v>
      </c>
      <c r="Y2003" s="5" t="s">
        <v>38</v>
      </c>
      <c r="Z2003" s="5" t="s">
        <v>38</v>
      </c>
      <c r="AA2003" s="6" t="s">
        <v>38</v>
      </c>
      <c r="AB2003" s="6" t="s">
        <v>38</v>
      </c>
      <c r="AC2003" s="6" t="s">
        <v>38</v>
      </c>
      <c r="AD2003" s="6" t="s">
        <v>38</v>
      </c>
      <c r="AE2003" s="6" t="s">
        <v>38</v>
      </c>
    </row>
    <row r="2004">
      <c r="A2004" s="28" t="s">
        <v>1656</v>
      </c>
      <c r="B2004" s="6" t="s">
        <v>1649</v>
      </c>
      <c r="C2004" s="6" t="s">
        <v>1120</v>
      </c>
      <c r="D2004" s="7" t="s">
        <v>34</v>
      </c>
      <c r="E2004" s="28" t="s">
        <v>35</v>
      </c>
      <c r="F2004" s="5" t="s">
        <v>22</v>
      </c>
      <c r="G2004" s="6" t="s">
        <v>37</v>
      </c>
      <c r="H2004" s="6" t="s">
        <v>38</v>
      </c>
      <c r="I2004" s="6" t="s">
        <v>38</v>
      </c>
      <c r="J2004" s="8" t="s">
        <v>1620</v>
      </c>
      <c r="K2004" s="5" t="s">
        <v>1621</v>
      </c>
      <c r="L2004" s="7" t="s">
        <v>1622</v>
      </c>
      <c r="M2004" s="9">
        <v>0</v>
      </c>
      <c r="N2004" s="5" t="s">
        <v>227</v>
      </c>
      <c r="O2004" s="31">
        <v>42795.5067774306</v>
      </c>
      <c r="P2004" s="32">
        <v>42795.5121359606</v>
      </c>
      <c r="Q2004" s="28" t="s">
        <v>1653</v>
      </c>
      <c r="R2004" s="29" t="s">
        <v>6194</v>
      </c>
      <c r="S2004" s="28" t="s">
        <v>236</v>
      </c>
      <c r="T2004" s="28" t="s">
        <v>1641</v>
      </c>
      <c r="U2004" s="5" t="s">
        <v>436</v>
      </c>
      <c r="V2004" s="28" t="s">
        <v>1623</v>
      </c>
      <c r="W2004" s="7" t="s">
        <v>1657</v>
      </c>
      <c r="X2004" s="7" t="s">
        <v>390</v>
      </c>
      <c r="Y2004" s="5" t="s">
        <v>643</v>
      </c>
      <c r="Z2004" s="5" t="s">
        <v>38</v>
      </c>
      <c r="AA2004" s="6" t="s">
        <v>38</v>
      </c>
      <c r="AB2004" s="6" t="s">
        <v>38</v>
      </c>
      <c r="AC2004" s="6" t="s">
        <v>38</v>
      </c>
      <c r="AD2004" s="6" t="s">
        <v>38</v>
      </c>
      <c r="AE2004" s="6" t="s">
        <v>38</v>
      </c>
    </row>
    <row r="2005">
      <c r="A2005" s="28" t="s">
        <v>1661</v>
      </c>
      <c r="B2005" s="6" t="s">
        <v>1649</v>
      </c>
      <c r="C2005" s="6" t="s">
        <v>1120</v>
      </c>
      <c r="D2005" s="7" t="s">
        <v>34</v>
      </c>
      <c r="E2005" s="28" t="s">
        <v>35</v>
      </c>
      <c r="F2005" s="5" t="s">
        <v>22</v>
      </c>
      <c r="G2005" s="6" t="s">
        <v>37</v>
      </c>
      <c r="H2005" s="6" t="s">
        <v>38</v>
      </c>
      <c r="I2005" s="6" t="s">
        <v>38</v>
      </c>
      <c r="J2005" s="8" t="s">
        <v>1620</v>
      </c>
      <c r="K2005" s="5" t="s">
        <v>1621</v>
      </c>
      <c r="L2005" s="7" t="s">
        <v>1622</v>
      </c>
      <c r="M2005" s="9">
        <v>0</v>
      </c>
      <c r="N2005" s="5" t="s">
        <v>227</v>
      </c>
      <c r="O2005" s="31">
        <v>42795.5067888079</v>
      </c>
      <c r="P2005" s="32">
        <v>42795.5121359606</v>
      </c>
      <c r="Q2005" s="28" t="s">
        <v>1658</v>
      </c>
      <c r="R2005" s="29" t="s">
        <v>6195</v>
      </c>
      <c r="S2005" s="28" t="s">
        <v>236</v>
      </c>
      <c r="T2005" s="28" t="s">
        <v>1646</v>
      </c>
      <c r="U2005" s="5" t="s">
        <v>436</v>
      </c>
      <c r="V2005" s="28" t="s">
        <v>1623</v>
      </c>
      <c r="W2005" s="7" t="s">
        <v>1662</v>
      </c>
      <c r="X2005" s="7" t="s">
        <v>390</v>
      </c>
      <c r="Y2005" s="5" t="s">
        <v>643</v>
      </c>
      <c r="Z2005" s="5" t="s">
        <v>38</v>
      </c>
      <c r="AA2005" s="6" t="s">
        <v>38</v>
      </c>
      <c r="AB2005" s="6" t="s">
        <v>38</v>
      </c>
      <c r="AC2005" s="6" t="s">
        <v>38</v>
      </c>
      <c r="AD2005" s="6" t="s">
        <v>38</v>
      </c>
      <c r="AE2005" s="6" t="s">
        <v>38</v>
      </c>
    </row>
    <row r="2006">
      <c r="A2006" s="28" t="s">
        <v>880</v>
      </c>
      <c r="B2006" s="6" t="s">
        <v>879</v>
      </c>
      <c r="C2006" s="6" t="s">
        <v>756</v>
      </c>
      <c r="D2006" s="7" t="s">
        <v>34</v>
      </c>
      <c r="E2006" s="28" t="s">
        <v>35</v>
      </c>
      <c r="F2006" s="5" t="s">
        <v>22</v>
      </c>
      <c r="G2006" s="6" t="s">
        <v>225</v>
      </c>
      <c r="H2006" s="6" t="s">
        <v>38</v>
      </c>
      <c r="I2006" s="6" t="s">
        <v>38</v>
      </c>
      <c r="J2006" s="8" t="s">
        <v>875</v>
      </c>
      <c r="K2006" s="5" t="s">
        <v>876</v>
      </c>
      <c r="L2006" s="7" t="s">
        <v>877</v>
      </c>
      <c r="M2006" s="9">
        <v>0</v>
      </c>
      <c r="N2006" s="5" t="s">
        <v>227</v>
      </c>
      <c r="O2006" s="31">
        <v>42795.5068012732</v>
      </c>
      <c r="P2006" s="32">
        <v>42795.5121359606</v>
      </c>
      <c r="Q2006" s="28" t="s">
        <v>878</v>
      </c>
      <c r="R2006" s="29" t="s">
        <v>6196</v>
      </c>
      <c r="S2006" s="28" t="s">
        <v>236</v>
      </c>
      <c r="T2006" s="28" t="s">
        <v>881</v>
      </c>
      <c r="U2006" s="5" t="s">
        <v>436</v>
      </c>
      <c r="V2006" s="28" t="s">
        <v>872</v>
      </c>
      <c r="W2006" s="7" t="s">
        <v>882</v>
      </c>
      <c r="X2006" s="7" t="s">
        <v>390</v>
      </c>
      <c r="Y2006" s="5" t="s">
        <v>233</v>
      </c>
      <c r="Z2006" s="5" t="s">
        <v>38</v>
      </c>
      <c r="AA2006" s="6" t="s">
        <v>38</v>
      </c>
      <c r="AB2006" s="6" t="s">
        <v>38</v>
      </c>
      <c r="AC2006" s="6" t="s">
        <v>38</v>
      </c>
      <c r="AD2006" s="6" t="s">
        <v>38</v>
      </c>
      <c r="AE2006" s="6" t="s">
        <v>38</v>
      </c>
    </row>
    <row r="2007">
      <c r="A2007" s="28" t="s">
        <v>6188</v>
      </c>
      <c r="B2007" s="6" t="s">
        <v>6186</v>
      </c>
      <c r="C2007" s="6" t="s">
        <v>6197</v>
      </c>
      <c r="D2007" s="7" t="s">
        <v>34</v>
      </c>
      <c r="E2007" s="28" t="s">
        <v>35</v>
      </c>
      <c r="F2007" s="5" t="s">
        <v>22</v>
      </c>
      <c r="G2007" s="6" t="s">
        <v>37</v>
      </c>
      <c r="H2007" s="6" t="s">
        <v>38</v>
      </c>
      <c r="I2007" s="6" t="s">
        <v>38</v>
      </c>
      <c r="J2007" s="8" t="s">
        <v>875</v>
      </c>
      <c r="K2007" s="5" t="s">
        <v>876</v>
      </c>
      <c r="L2007" s="7" t="s">
        <v>877</v>
      </c>
      <c r="M2007" s="9">
        <v>0</v>
      </c>
      <c r="N2007" s="5" t="s">
        <v>227</v>
      </c>
      <c r="O2007" s="31">
        <v>42795.5068126505</v>
      </c>
      <c r="P2007" s="32">
        <v>42795.5121361458</v>
      </c>
      <c r="Q2007" s="28" t="s">
        <v>6185</v>
      </c>
      <c r="R2007" s="29" t="s">
        <v>6198</v>
      </c>
      <c r="S2007" s="28" t="s">
        <v>236</v>
      </c>
      <c r="T2007" s="28" t="s">
        <v>881</v>
      </c>
      <c r="U2007" s="5" t="s">
        <v>436</v>
      </c>
      <c r="V2007" s="28" t="s">
        <v>872</v>
      </c>
      <c r="W2007" s="7" t="s">
        <v>6189</v>
      </c>
      <c r="X2007" s="7" t="s">
        <v>38</v>
      </c>
      <c r="Y2007" s="5" t="s">
        <v>233</v>
      </c>
      <c r="Z2007" s="5" t="s">
        <v>38</v>
      </c>
      <c r="AA2007" s="6" t="s">
        <v>38</v>
      </c>
      <c r="AB2007" s="6" t="s">
        <v>38</v>
      </c>
      <c r="AC2007" s="6" t="s">
        <v>38</v>
      </c>
      <c r="AD2007" s="6" t="s">
        <v>38</v>
      </c>
      <c r="AE2007" s="6" t="s">
        <v>38</v>
      </c>
    </row>
    <row r="2008">
      <c r="A2008" s="28" t="s">
        <v>5923</v>
      </c>
      <c r="B2008" s="6" t="s">
        <v>1823</v>
      </c>
      <c r="C2008" s="6" t="s">
        <v>6199</v>
      </c>
      <c r="D2008" s="7" t="s">
        <v>34</v>
      </c>
      <c r="E2008" s="28" t="s">
        <v>35</v>
      </c>
      <c r="F2008" s="5" t="s">
        <v>22</v>
      </c>
      <c r="G2008" s="6" t="s">
        <v>37</v>
      </c>
      <c r="H2008" s="6" t="s">
        <v>38</v>
      </c>
      <c r="I2008" s="6" t="s">
        <v>38</v>
      </c>
      <c r="J2008" s="8" t="s">
        <v>1825</v>
      </c>
      <c r="K2008" s="5" t="s">
        <v>1826</v>
      </c>
      <c r="L2008" s="7" t="s">
        <v>1827</v>
      </c>
      <c r="M2008" s="9">
        <v>0</v>
      </c>
      <c r="N2008" s="5" t="s">
        <v>235</v>
      </c>
      <c r="O2008" s="31">
        <v>42795.5068256597</v>
      </c>
      <c r="P2008" s="32">
        <v>42795.5121361458</v>
      </c>
      <c r="Q2008" s="28" t="s">
        <v>1828</v>
      </c>
      <c r="R2008" s="29" t="s">
        <v>38</v>
      </c>
      <c r="S2008" s="28" t="s">
        <v>236</v>
      </c>
      <c r="T2008" s="28" t="s">
        <v>222</v>
      </c>
      <c r="U2008" s="5" t="s">
        <v>237</v>
      </c>
      <c r="V2008" s="28" t="s">
        <v>1829</v>
      </c>
      <c r="W2008" s="7" t="s">
        <v>1830</v>
      </c>
      <c r="X2008" s="7" t="s">
        <v>39</v>
      </c>
      <c r="Y2008" s="5" t="s">
        <v>643</v>
      </c>
      <c r="Z2008" s="5" t="s">
        <v>3561</v>
      </c>
      <c r="AA2008" s="6" t="s">
        <v>38</v>
      </c>
      <c r="AB2008" s="6" t="s">
        <v>38</v>
      </c>
      <c r="AC2008" s="6" t="s">
        <v>38</v>
      </c>
      <c r="AD2008" s="6" t="s">
        <v>38</v>
      </c>
      <c r="AE2008" s="6" t="s">
        <v>38</v>
      </c>
    </row>
    <row r="2009">
      <c r="A2009" s="28" t="s">
        <v>6122</v>
      </c>
      <c r="B2009" s="6" t="s">
        <v>3668</v>
      </c>
      <c r="C2009" s="6" t="s">
        <v>6200</v>
      </c>
      <c r="D2009" s="7" t="s">
        <v>34</v>
      </c>
      <c r="E2009" s="28" t="s">
        <v>35</v>
      </c>
      <c r="F2009" s="5" t="s">
        <v>22</v>
      </c>
      <c r="G2009" s="6" t="s">
        <v>37</v>
      </c>
      <c r="H2009" s="6" t="s">
        <v>38</v>
      </c>
      <c r="I2009" s="6" t="s">
        <v>38</v>
      </c>
      <c r="J2009" s="8" t="s">
        <v>2659</v>
      </c>
      <c r="K2009" s="5" t="s">
        <v>2660</v>
      </c>
      <c r="L2009" s="7" t="s">
        <v>2661</v>
      </c>
      <c r="M2009" s="9">
        <v>0</v>
      </c>
      <c r="N2009" s="5" t="s">
        <v>235</v>
      </c>
      <c r="O2009" s="31">
        <v>42795.5068377315</v>
      </c>
      <c r="P2009" s="32">
        <v>42795.5121361458</v>
      </c>
      <c r="Q2009" s="28" t="s">
        <v>3669</v>
      </c>
      <c r="R2009" s="29" t="s">
        <v>38</v>
      </c>
      <c r="S2009" s="28" t="s">
        <v>236</v>
      </c>
      <c r="T2009" s="28" t="s">
        <v>222</v>
      </c>
      <c r="U2009" s="5" t="s">
        <v>237</v>
      </c>
      <c r="V2009" s="28" t="s">
        <v>921</v>
      </c>
      <c r="W2009" s="7" t="s">
        <v>3670</v>
      </c>
      <c r="X2009" s="7" t="s">
        <v>39</v>
      </c>
      <c r="Y2009" s="5" t="s">
        <v>643</v>
      </c>
      <c r="Z2009" s="5" t="s">
        <v>6201</v>
      </c>
      <c r="AA2009" s="6" t="s">
        <v>38</v>
      </c>
      <c r="AB2009" s="6" t="s">
        <v>38</v>
      </c>
      <c r="AC2009" s="6" t="s">
        <v>38</v>
      </c>
      <c r="AD2009" s="6" t="s">
        <v>38</v>
      </c>
      <c r="AE2009" s="6" t="s">
        <v>38</v>
      </c>
    </row>
    <row r="2010">
      <c r="A2010" s="28" t="s">
        <v>6196</v>
      </c>
      <c r="B2010" s="6" t="s">
        <v>879</v>
      </c>
      <c r="C2010" s="6" t="s">
        <v>756</v>
      </c>
      <c r="D2010" s="7" t="s">
        <v>34</v>
      </c>
      <c r="E2010" s="28" t="s">
        <v>35</v>
      </c>
      <c r="F2010" s="5" t="s">
        <v>22</v>
      </c>
      <c r="G2010" s="6" t="s">
        <v>37</v>
      </c>
      <c r="H2010" s="6" t="s">
        <v>38</v>
      </c>
      <c r="I2010" s="6" t="s">
        <v>38</v>
      </c>
      <c r="J2010" s="8" t="s">
        <v>875</v>
      </c>
      <c r="K2010" s="5" t="s">
        <v>876</v>
      </c>
      <c r="L2010" s="7" t="s">
        <v>877</v>
      </c>
      <c r="M2010" s="9">
        <v>0</v>
      </c>
      <c r="N2010" s="5" t="s">
        <v>235</v>
      </c>
      <c r="O2010" s="31">
        <v>42795.5068509259</v>
      </c>
      <c r="P2010" s="32">
        <v>42795.5121361458</v>
      </c>
      <c r="Q2010" s="28" t="s">
        <v>880</v>
      </c>
      <c r="R2010" s="29" t="s">
        <v>38</v>
      </c>
      <c r="S2010" s="28" t="s">
        <v>236</v>
      </c>
      <c r="T2010" s="28" t="s">
        <v>881</v>
      </c>
      <c r="U2010" s="5" t="s">
        <v>436</v>
      </c>
      <c r="V2010" s="28" t="s">
        <v>872</v>
      </c>
      <c r="W2010" s="7" t="s">
        <v>882</v>
      </c>
      <c r="X2010" s="7" t="s">
        <v>39</v>
      </c>
      <c r="Y2010" s="5" t="s">
        <v>233</v>
      </c>
      <c r="Z2010" s="5" t="s">
        <v>5963</v>
      </c>
      <c r="AA2010" s="6" t="s">
        <v>38</v>
      </c>
      <c r="AB2010" s="6" t="s">
        <v>38</v>
      </c>
      <c r="AC2010" s="6" t="s">
        <v>38</v>
      </c>
      <c r="AD2010" s="6" t="s">
        <v>38</v>
      </c>
      <c r="AE2010" s="6" t="s">
        <v>38</v>
      </c>
    </row>
    <row r="2011">
      <c r="A2011" s="28" t="s">
        <v>3598</v>
      </c>
      <c r="B2011" s="6" t="s">
        <v>3594</v>
      </c>
      <c r="C2011" s="6" t="s">
        <v>2987</v>
      </c>
      <c r="D2011" s="7" t="s">
        <v>34</v>
      </c>
      <c r="E2011" s="28" t="s">
        <v>35</v>
      </c>
      <c r="F2011" s="5" t="s">
        <v>265</v>
      </c>
      <c r="G2011" s="6" t="s">
        <v>37</v>
      </c>
      <c r="H2011" s="6" t="s">
        <v>38</v>
      </c>
      <c r="I2011" s="6" t="s">
        <v>38</v>
      </c>
      <c r="J2011" s="8" t="s">
        <v>3595</v>
      </c>
      <c r="K2011" s="5" t="s">
        <v>3596</v>
      </c>
      <c r="L2011" s="7" t="s">
        <v>3597</v>
      </c>
      <c r="M2011" s="9">
        <v>0</v>
      </c>
      <c r="N2011" s="5" t="s">
        <v>41</v>
      </c>
      <c r="O2011" s="31">
        <v>42795.5068624653</v>
      </c>
      <c r="P2011" s="32">
        <v>42795.5121363426</v>
      </c>
      <c r="Q2011" s="28" t="s">
        <v>3593</v>
      </c>
      <c r="R2011" s="29" t="s">
        <v>38</v>
      </c>
      <c r="S2011" s="28" t="s">
        <v>236</v>
      </c>
      <c r="T2011" s="28" t="s">
        <v>3498</v>
      </c>
      <c r="U2011" s="5" t="s">
        <v>3499</v>
      </c>
      <c r="V2011" s="28" t="s">
        <v>538</v>
      </c>
      <c r="W2011" s="7" t="s">
        <v>38</v>
      </c>
      <c r="X2011" s="7" t="s">
        <v>38</v>
      </c>
      <c r="Y2011" s="5" t="s">
        <v>38</v>
      </c>
      <c r="Z2011" s="5" t="s">
        <v>38</v>
      </c>
      <c r="AA2011" s="6" t="s">
        <v>38</v>
      </c>
      <c r="AB2011" s="6" t="s">
        <v>38</v>
      </c>
      <c r="AC2011" s="6" t="s">
        <v>38</v>
      </c>
      <c r="AD2011" s="6" t="s">
        <v>38</v>
      </c>
      <c r="AE2011" s="6" t="s">
        <v>38</v>
      </c>
    </row>
    <row r="2012">
      <c r="A2012" s="28" t="s">
        <v>3592</v>
      </c>
      <c r="B2012" s="6" t="s">
        <v>3591</v>
      </c>
      <c r="C2012" s="6" t="s">
        <v>2987</v>
      </c>
      <c r="D2012" s="7" t="s">
        <v>34</v>
      </c>
      <c r="E2012" s="28" t="s">
        <v>35</v>
      </c>
      <c r="F2012" s="5" t="s">
        <v>265</v>
      </c>
      <c r="G2012" s="6" t="s">
        <v>37</v>
      </c>
      <c r="H2012" s="6" t="s">
        <v>38</v>
      </c>
      <c r="I2012" s="6" t="s">
        <v>38</v>
      </c>
      <c r="J2012" s="8" t="s">
        <v>396</v>
      </c>
      <c r="K2012" s="5" t="s">
        <v>397</v>
      </c>
      <c r="L2012" s="7" t="s">
        <v>398</v>
      </c>
      <c r="M2012" s="9">
        <v>0</v>
      </c>
      <c r="N2012" s="5" t="s">
        <v>41</v>
      </c>
      <c r="O2012" s="31">
        <v>42795.5068653588</v>
      </c>
      <c r="P2012" s="32">
        <v>42795.5121363426</v>
      </c>
      <c r="Q2012" s="28" t="s">
        <v>3590</v>
      </c>
      <c r="R2012" s="29" t="s">
        <v>38</v>
      </c>
      <c r="S2012" s="28" t="s">
        <v>236</v>
      </c>
      <c r="T2012" s="28" t="s">
        <v>3498</v>
      </c>
      <c r="U2012" s="5" t="s">
        <v>3499</v>
      </c>
      <c r="V2012" s="28" t="s">
        <v>538</v>
      </c>
      <c r="W2012" s="7" t="s">
        <v>38</v>
      </c>
      <c r="X2012" s="7" t="s">
        <v>38</v>
      </c>
      <c r="Y2012" s="5" t="s">
        <v>38</v>
      </c>
      <c r="Z2012" s="5" t="s">
        <v>38</v>
      </c>
      <c r="AA2012" s="6" t="s">
        <v>38</v>
      </c>
      <c r="AB2012" s="6" t="s">
        <v>38</v>
      </c>
      <c r="AC2012" s="6" t="s">
        <v>38</v>
      </c>
      <c r="AD2012" s="6" t="s">
        <v>38</v>
      </c>
      <c r="AE2012" s="6" t="s">
        <v>38</v>
      </c>
    </row>
    <row r="2013">
      <c r="A2013" s="28" t="s">
        <v>3606</v>
      </c>
      <c r="B2013" s="6" t="s">
        <v>3605</v>
      </c>
      <c r="C2013" s="6" t="s">
        <v>6202</v>
      </c>
      <c r="D2013" s="7" t="s">
        <v>34</v>
      </c>
      <c r="E2013" s="28" t="s">
        <v>35</v>
      </c>
      <c r="F2013" s="5" t="s">
        <v>265</v>
      </c>
      <c r="G2013" s="6" t="s">
        <v>37</v>
      </c>
      <c r="H2013" s="6" t="s">
        <v>38</v>
      </c>
      <c r="I2013" s="6" t="s">
        <v>38</v>
      </c>
      <c r="J2013" s="8" t="s">
        <v>402</v>
      </c>
      <c r="K2013" s="5" t="s">
        <v>403</v>
      </c>
      <c r="L2013" s="7" t="s">
        <v>404</v>
      </c>
      <c r="M2013" s="9">
        <v>0</v>
      </c>
      <c r="N2013" s="5" t="s">
        <v>41</v>
      </c>
      <c r="O2013" s="31">
        <v>42795.5068684375</v>
      </c>
      <c r="P2013" s="32">
        <v>42795.5121363426</v>
      </c>
      <c r="Q2013" s="28" t="s">
        <v>3604</v>
      </c>
      <c r="R2013" s="29" t="s">
        <v>38</v>
      </c>
      <c r="S2013" s="28" t="s">
        <v>236</v>
      </c>
      <c r="T2013" s="28" t="s">
        <v>3498</v>
      </c>
      <c r="U2013" s="5" t="s">
        <v>3499</v>
      </c>
      <c r="V2013" s="28" t="s">
        <v>839</v>
      </c>
      <c r="W2013" s="7" t="s">
        <v>38</v>
      </c>
      <c r="X2013" s="7" t="s">
        <v>38</v>
      </c>
      <c r="Y2013" s="5" t="s">
        <v>38</v>
      </c>
      <c r="Z2013" s="5" t="s">
        <v>38</v>
      </c>
      <c r="AA2013" s="6" t="s">
        <v>38</v>
      </c>
      <c r="AB2013" s="6" t="s">
        <v>38</v>
      </c>
      <c r="AC2013" s="6" t="s">
        <v>38</v>
      </c>
      <c r="AD2013" s="6" t="s">
        <v>38</v>
      </c>
      <c r="AE2013" s="6" t="s">
        <v>38</v>
      </c>
    </row>
    <row r="2014">
      <c r="A2014" s="28" t="s">
        <v>6203</v>
      </c>
      <c r="B2014" s="6" t="s">
        <v>6204</v>
      </c>
      <c r="C2014" s="6" t="s">
        <v>5931</v>
      </c>
      <c r="D2014" s="7" t="s">
        <v>34</v>
      </c>
      <c r="E2014" s="28" t="s">
        <v>35</v>
      </c>
      <c r="F2014" s="5" t="s">
        <v>22</v>
      </c>
      <c r="G2014" s="6" t="s">
        <v>37</v>
      </c>
      <c r="H2014" s="6" t="s">
        <v>38</v>
      </c>
      <c r="I2014" s="6" t="s">
        <v>38</v>
      </c>
      <c r="J2014" s="8" t="s">
        <v>3511</v>
      </c>
      <c r="K2014" s="5" t="s">
        <v>3512</v>
      </c>
      <c r="L2014" s="7" t="s">
        <v>3513</v>
      </c>
      <c r="M2014" s="9">
        <v>0</v>
      </c>
      <c r="N2014" s="5" t="s">
        <v>235</v>
      </c>
      <c r="O2014" s="31">
        <v>42795.5068714931</v>
      </c>
      <c r="P2014" s="32">
        <v>42795.5121363426</v>
      </c>
      <c r="Q2014" s="28" t="s">
        <v>38</v>
      </c>
      <c r="R2014" s="29" t="s">
        <v>38</v>
      </c>
      <c r="S2014" s="28" t="s">
        <v>236</v>
      </c>
      <c r="T2014" s="28" t="s">
        <v>2734</v>
      </c>
      <c r="U2014" s="5" t="s">
        <v>2767</v>
      </c>
      <c r="V2014" s="28" t="s">
        <v>6205</v>
      </c>
      <c r="W2014" s="7" t="s">
        <v>6206</v>
      </c>
      <c r="X2014" s="7" t="s">
        <v>38</v>
      </c>
      <c r="Y2014" s="5" t="s">
        <v>643</v>
      </c>
      <c r="Z2014" s="5" t="s">
        <v>4240</v>
      </c>
      <c r="AA2014" s="6" t="s">
        <v>38</v>
      </c>
      <c r="AB2014" s="6" t="s">
        <v>38</v>
      </c>
      <c r="AC2014" s="6" t="s">
        <v>38</v>
      </c>
      <c r="AD2014" s="6" t="s">
        <v>38</v>
      </c>
      <c r="AE2014" s="6" t="s">
        <v>38</v>
      </c>
    </row>
    <row r="2015">
      <c r="A2015" s="28" t="s">
        <v>5958</v>
      </c>
      <c r="B2015" s="6" t="s">
        <v>5957</v>
      </c>
      <c r="C2015" s="6" t="s">
        <v>4798</v>
      </c>
      <c r="D2015" s="7" t="s">
        <v>34</v>
      </c>
      <c r="E2015" s="28" t="s">
        <v>35</v>
      </c>
      <c r="F2015" s="5" t="s">
        <v>279</v>
      </c>
      <c r="G2015" s="6" t="s">
        <v>54</v>
      </c>
      <c r="H2015" s="6" t="s">
        <v>38</v>
      </c>
      <c r="I2015" s="6" t="s">
        <v>38</v>
      </c>
      <c r="J2015" s="8" t="s">
        <v>2405</v>
      </c>
      <c r="K2015" s="5" t="s">
        <v>2406</v>
      </c>
      <c r="L2015" s="7" t="s">
        <v>2407</v>
      </c>
      <c r="M2015" s="9">
        <v>0</v>
      </c>
      <c r="N2015" s="5" t="s">
        <v>41</v>
      </c>
      <c r="O2015" s="31">
        <v>42795.5069128472</v>
      </c>
      <c r="P2015" s="32">
        <v>42795.5121364931</v>
      </c>
      <c r="Q2015" s="28" t="s">
        <v>5956</v>
      </c>
      <c r="R2015" s="29" t="s">
        <v>38</v>
      </c>
      <c r="S2015" s="28" t="s">
        <v>38</v>
      </c>
      <c r="T2015" s="28" t="s">
        <v>38</v>
      </c>
      <c r="U2015" s="5" t="s">
        <v>38</v>
      </c>
      <c r="V2015" s="28" t="s">
        <v>38</v>
      </c>
      <c r="W2015" s="7" t="s">
        <v>38</v>
      </c>
      <c r="X2015" s="7" t="s">
        <v>38</v>
      </c>
      <c r="Y2015" s="5" t="s">
        <v>38</v>
      </c>
      <c r="Z2015" s="5" t="s">
        <v>38</v>
      </c>
      <c r="AA2015" s="6" t="s">
        <v>38</v>
      </c>
      <c r="AB2015" s="6" t="s">
        <v>38</v>
      </c>
      <c r="AC2015" s="6" t="s">
        <v>38</v>
      </c>
      <c r="AD2015" s="6" t="s">
        <v>38</v>
      </c>
      <c r="AE2015" s="6" t="s">
        <v>38</v>
      </c>
    </row>
    <row r="2016">
      <c r="A2016" s="28" t="s">
        <v>6087</v>
      </c>
      <c r="B2016" s="6" t="s">
        <v>6086</v>
      </c>
      <c r="C2016" s="6" t="s">
        <v>1120</v>
      </c>
      <c r="D2016" s="7" t="s">
        <v>34</v>
      </c>
      <c r="E2016" s="28" t="s">
        <v>35</v>
      </c>
      <c r="F2016" s="5" t="s">
        <v>279</v>
      </c>
      <c r="G2016" s="6" t="s">
        <v>37</v>
      </c>
      <c r="H2016" s="6" t="s">
        <v>38</v>
      </c>
      <c r="I2016" s="6" t="s">
        <v>38</v>
      </c>
      <c r="J2016" s="8" t="s">
        <v>2000</v>
      </c>
      <c r="K2016" s="5" t="s">
        <v>2001</v>
      </c>
      <c r="L2016" s="7" t="s">
        <v>2002</v>
      </c>
      <c r="M2016" s="9">
        <v>0</v>
      </c>
      <c r="N2016" s="5" t="s">
        <v>41</v>
      </c>
      <c r="O2016" s="31">
        <v>42795.5069164699</v>
      </c>
      <c r="P2016" s="32">
        <v>42795.5121364931</v>
      </c>
      <c r="Q2016" s="28" t="s">
        <v>6085</v>
      </c>
      <c r="R2016" s="29" t="s">
        <v>38</v>
      </c>
      <c r="S2016" s="28" t="s">
        <v>38</v>
      </c>
      <c r="T2016" s="28" t="s">
        <v>38</v>
      </c>
      <c r="U2016" s="5" t="s">
        <v>38</v>
      </c>
      <c r="V2016" s="28" t="s">
        <v>38</v>
      </c>
      <c r="W2016" s="7" t="s">
        <v>38</v>
      </c>
      <c r="X2016" s="7" t="s">
        <v>38</v>
      </c>
      <c r="Y2016" s="5" t="s">
        <v>38</v>
      </c>
      <c r="Z2016" s="5" t="s">
        <v>38</v>
      </c>
      <c r="AA2016" s="6" t="s">
        <v>38</v>
      </c>
      <c r="AB2016" s="6" t="s">
        <v>38</v>
      </c>
      <c r="AC2016" s="6" t="s">
        <v>38</v>
      </c>
      <c r="AD2016" s="6" t="s">
        <v>38</v>
      </c>
      <c r="AE2016" s="6" t="s">
        <v>38</v>
      </c>
    </row>
    <row r="2017">
      <c r="A2017" s="28" t="s">
        <v>5924</v>
      </c>
      <c r="B2017" s="6" t="s">
        <v>3626</v>
      </c>
      <c r="C2017" s="6" t="s">
        <v>2987</v>
      </c>
      <c r="D2017" s="7" t="s">
        <v>34</v>
      </c>
      <c r="E2017" s="28" t="s">
        <v>35</v>
      </c>
      <c r="F2017" s="5" t="s">
        <v>22</v>
      </c>
      <c r="G2017" s="6" t="s">
        <v>37</v>
      </c>
      <c r="H2017" s="6" t="s">
        <v>38</v>
      </c>
      <c r="I2017" s="6" t="s">
        <v>38</v>
      </c>
      <c r="J2017" s="8" t="s">
        <v>402</v>
      </c>
      <c r="K2017" s="5" t="s">
        <v>403</v>
      </c>
      <c r="L2017" s="7" t="s">
        <v>404</v>
      </c>
      <c r="M2017" s="9">
        <v>0</v>
      </c>
      <c r="N2017" s="5" t="s">
        <v>235</v>
      </c>
      <c r="O2017" s="31">
        <v>42795.5069201042</v>
      </c>
      <c r="P2017" s="32">
        <v>42795.5121364931</v>
      </c>
      <c r="Q2017" s="28" t="s">
        <v>3627</v>
      </c>
      <c r="R2017" s="29" t="s">
        <v>38</v>
      </c>
      <c r="S2017" s="28" t="s">
        <v>236</v>
      </c>
      <c r="T2017" s="28" t="s">
        <v>222</v>
      </c>
      <c r="U2017" s="5" t="s">
        <v>237</v>
      </c>
      <c r="V2017" s="28" t="s">
        <v>839</v>
      </c>
      <c r="W2017" s="7" t="s">
        <v>3628</v>
      </c>
      <c r="X2017" s="7" t="s">
        <v>39</v>
      </c>
      <c r="Y2017" s="5" t="s">
        <v>643</v>
      </c>
      <c r="Z2017" s="5" t="s">
        <v>4240</v>
      </c>
      <c r="AA2017" s="6" t="s">
        <v>38</v>
      </c>
      <c r="AB2017" s="6" t="s">
        <v>38</v>
      </c>
      <c r="AC2017" s="6" t="s">
        <v>38</v>
      </c>
      <c r="AD2017" s="6" t="s">
        <v>38</v>
      </c>
      <c r="AE2017" s="6" t="s">
        <v>38</v>
      </c>
    </row>
    <row r="2018">
      <c r="A2018" s="28" t="s">
        <v>6180</v>
      </c>
      <c r="B2018" s="6" t="s">
        <v>6136</v>
      </c>
      <c r="C2018" s="6" t="s">
        <v>2977</v>
      </c>
      <c r="D2018" s="7" t="s">
        <v>34</v>
      </c>
      <c r="E2018" s="28" t="s">
        <v>35</v>
      </c>
      <c r="F2018" s="5" t="s">
        <v>279</v>
      </c>
      <c r="G2018" s="6" t="s">
        <v>37</v>
      </c>
      <c r="H2018" s="6" t="s">
        <v>38</v>
      </c>
      <c r="I2018" s="6" t="s">
        <v>38</v>
      </c>
      <c r="J2018" s="8" t="s">
        <v>527</v>
      </c>
      <c r="K2018" s="5" t="s">
        <v>528</v>
      </c>
      <c r="L2018" s="7" t="s">
        <v>529</v>
      </c>
      <c r="M2018" s="9">
        <v>0</v>
      </c>
      <c r="N2018" s="5" t="s">
        <v>41</v>
      </c>
      <c r="O2018" s="31">
        <v>42795.5069312847</v>
      </c>
      <c r="P2018" s="32">
        <v>42795.5121364931</v>
      </c>
      <c r="Q2018" s="28" t="s">
        <v>6137</v>
      </c>
      <c r="R2018" s="29" t="s">
        <v>38</v>
      </c>
      <c r="S2018" s="28" t="s">
        <v>38</v>
      </c>
      <c r="T2018" s="28" t="s">
        <v>38</v>
      </c>
      <c r="U2018" s="5" t="s">
        <v>38</v>
      </c>
      <c r="V2018" s="28" t="s">
        <v>38</v>
      </c>
      <c r="W2018" s="7" t="s">
        <v>38</v>
      </c>
      <c r="X2018" s="7" t="s">
        <v>38</v>
      </c>
      <c r="Y2018" s="5" t="s">
        <v>38</v>
      </c>
      <c r="Z2018" s="5" t="s">
        <v>38</v>
      </c>
      <c r="AA2018" s="6" t="s">
        <v>38</v>
      </c>
      <c r="AB2018" s="6" t="s">
        <v>38</v>
      </c>
      <c r="AC2018" s="6" t="s">
        <v>38</v>
      </c>
      <c r="AD2018" s="6" t="s">
        <v>38</v>
      </c>
      <c r="AE2018" s="6" t="s">
        <v>38</v>
      </c>
    </row>
    <row r="2019">
      <c r="A2019" s="28" t="s">
        <v>3555</v>
      </c>
      <c r="B2019" s="6" t="s">
        <v>3550</v>
      </c>
      <c r="C2019" s="6" t="s">
        <v>3551</v>
      </c>
      <c r="D2019" s="7" t="s">
        <v>34</v>
      </c>
      <c r="E2019" s="28" t="s">
        <v>35</v>
      </c>
      <c r="F2019" s="5" t="s">
        <v>22</v>
      </c>
      <c r="G2019" s="6" t="s">
        <v>37</v>
      </c>
      <c r="H2019" s="6" t="s">
        <v>38</v>
      </c>
      <c r="I2019" s="6" t="s">
        <v>38</v>
      </c>
      <c r="J2019" s="8" t="s">
        <v>3552</v>
      </c>
      <c r="K2019" s="5" t="s">
        <v>3553</v>
      </c>
      <c r="L2019" s="7" t="s">
        <v>3554</v>
      </c>
      <c r="M2019" s="9">
        <v>0</v>
      </c>
      <c r="N2019" s="5" t="s">
        <v>235</v>
      </c>
      <c r="O2019" s="31">
        <v>42795.5069341435</v>
      </c>
      <c r="P2019" s="32">
        <v>42795.5121364931</v>
      </c>
      <c r="Q2019" s="28" t="s">
        <v>3549</v>
      </c>
      <c r="R2019" s="29" t="s">
        <v>38</v>
      </c>
      <c r="S2019" s="28" t="s">
        <v>236</v>
      </c>
      <c r="T2019" s="28" t="s">
        <v>1641</v>
      </c>
      <c r="U2019" s="5" t="s">
        <v>436</v>
      </c>
      <c r="V2019" s="28" t="s">
        <v>1829</v>
      </c>
      <c r="W2019" s="7" t="s">
        <v>3556</v>
      </c>
      <c r="X2019" s="7" t="s">
        <v>390</v>
      </c>
      <c r="Y2019" s="5" t="s">
        <v>643</v>
      </c>
      <c r="Z2019" s="5" t="s">
        <v>3561</v>
      </c>
      <c r="AA2019" s="6" t="s">
        <v>38</v>
      </c>
      <c r="AB2019" s="6" t="s">
        <v>38</v>
      </c>
      <c r="AC2019" s="6" t="s">
        <v>38</v>
      </c>
      <c r="AD2019" s="6" t="s">
        <v>38</v>
      </c>
      <c r="AE2019" s="6" t="s">
        <v>38</v>
      </c>
    </row>
    <row r="2020">
      <c r="A2020" s="28" t="s">
        <v>2628</v>
      </c>
      <c r="B2020" s="6" t="s">
        <v>2625</v>
      </c>
      <c r="C2020" s="6" t="s">
        <v>304</v>
      </c>
      <c r="D2020" s="7" t="s">
        <v>34</v>
      </c>
      <c r="E2020" s="28" t="s">
        <v>35</v>
      </c>
      <c r="F2020" s="5" t="s">
        <v>22</v>
      </c>
      <c r="G2020" s="6" t="s">
        <v>37</v>
      </c>
      <c r="H2020" s="6" t="s">
        <v>38</v>
      </c>
      <c r="I2020" s="6" t="s">
        <v>38</v>
      </c>
      <c r="J2020" s="8" t="s">
        <v>427</v>
      </c>
      <c r="K2020" s="5" t="s">
        <v>428</v>
      </c>
      <c r="L2020" s="7" t="s">
        <v>429</v>
      </c>
      <c r="M2020" s="9">
        <v>0</v>
      </c>
      <c r="N2020" s="5" t="s">
        <v>235</v>
      </c>
      <c r="O2020" s="31">
        <v>42795.5069457176</v>
      </c>
      <c r="P2020" s="32">
        <v>42795.5745899653</v>
      </c>
      <c r="Q2020" s="28" t="s">
        <v>2627</v>
      </c>
      <c r="R2020" s="29" t="s">
        <v>38</v>
      </c>
      <c r="S2020" s="28" t="s">
        <v>236</v>
      </c>
      <c r="T2020" s="28" t="s">
        <v>430</v>
      </c>
      <c r="U2020" s="5" t="s">
        <v>436</v>
      </c>
      <c r="V2020" s="28" t="s">
        <v>432</v>
      </c>
      <c r="W2020" s="7" t="s">
        <v>2629</v>
      </c>
      <c r="X2020" s="7" t="s">
        <v>390</v>
      </c>
      <c r="Y2020" s="5" t="s">
        <v>239</v>
      </c>
      <c r="Z2020" s="5" t="s">
        <v>466</v>
      </c>
      <c r="AA2020" s="6" t="s">
        <v>38</v>
      </c>
      <c r="AB2020" s="6" t="s">
        <v>38</v>
      </c>
      <c r="AC2020" s="6" t="s">
        <v>38</v>
      </c>
      <c r="AD2020" s="6" t="s">
        <v>38</v>
      </c>
      <c r="AE2020" s="6" t="s">
        <v>38</v>
      </c>
    </row>
    <row r="2021">
      <c r="A2021" s="28" t="s">
        <v>2678</v>
      </c>
      <c r="B2021" s="6" t="s">
        <v>2670</v>
      </c>
      <c r="C2021" s="6" t="s">
        <v>1513</v>
      </c>
      <c r="D2021" s="7" t="s">
        <v>34</v>
      </c>
      <c r="E2021" s="28" t="s">
        <v>35</v>
      </c>
      <c r="F2021" s="5" t="s">
        <v>22</v>
      </c>
      <c r="G2021" s="6" t="s">
        <v>37</v>
      </c>
      <c r="H2021" s="6" t="s">
        <v>38</v>
      </c>
      <c r="I2021" s="6" t="s">
        <v>38</v>
      </c>
      <c r="J2021" s="8" t="s">
        <v>2672</v>
      </c>
      <c r="K2021" s="5" t="s">
        <v>2673</v>
      </c>
      <c r="L2021" s="7" t="s">
        <v>2674</v>
      </c>
      <c r="M2021" s="9">
        <v>0</v>
      </c>
      <c r="N2021" s="5" t="s">
        <v>235</v>
      </c>
      <c r="O2021" s="31">
        <v>42795.5069574421</v>
      </c>
      <c r="P2021" s="32">
        <v>42795.5745906597</v>
      </c>
      <c r="Q2021" s="28" t="s">
        <v>2677</v>
      </c>
      <c r="R2021" s="29" t="s">
        <v>38</v>
      </c>
      <c r="S2021" s="28" t="s">
        <v>236</v>
      </c>
      <c r="T2021" s="28" t="s">
        <v>222</v>
      </c>
      <c r="U2021" s="5" t="s">
        <v>237</v>
      </c>
      <c r="V2021" s="28" t="s">
        <v>509</v>
      </c>
      <c r="W2021" s="7" t="s">
        <v>2679</v>
      </c>
      <c r="X2021" s="7" t="s">
        <v>390</v>
      </c>
      <c r="Y2021" s="5" t="s">
        <v>239</v>
      </c>
      <c r="Z2021" s="5" t="s">
        <v>6207</v>
      </c>
      <c r="AA2021" s="6" t="s">
        <v>38</v>
      </c>
      <c r="AB2021" s="6" t="s">
        <v>38</v>
      </c>
      <c r="AC2021" s="6" t="s">
        <v>38</v>
      </c>
      <c r="AD2021" s="6" t="s">
        <v>38</v>
      </c>
      <c r="AE2021" s="6" t="s">
        <v>38</v>
      </c>
    </row>
    <row r="2022">
      <c r="A2022" s="28" t="s">
        <v>2794</v>
      </c>
      <c r="B2022" s="6" t="s">
        <v>2781</v>
      </c>
      <c r="C2022" s="6" t="s">
        <v>1120</v>
      </c>
      <c r="D2022" s="7" t="s">
        <v>34</v>
      </c>
      <c r="E2022" s="28" t="s">
        <v>35</v>
      </c>
      <c r="F2022" s="5" t="s">
        <v>22</v>
      </c>
      <c r="G2022" s="6" t="s">
        <v>37</v>
      </c>
      <c r="H2022" s="6" t="s">
        <v>38</v>
      </c>
      <c r="I2022" s="6" t="s">
        <v>38</v>
      </c>
      <c r="J2022" s="8" t="s">
        <v>2785</v>
      </c>
      <c r="K2022" s="5" t="s">
        <v>2786</v>
      </c>
      <c r="L2022" s="7" t="s">
        <v>1382</v>
      </c>
      <c r="M2022" s="9">
        <v>0</v>
      </c>
      <c r="N2022" s="5" t="s">
        <v>235</v>
      </c>
      <c r="O2022" s="31">
        <v>42795.5069693634</v>
      </c>
      <c r="P2022" s="32">
        <v>42795.5745906597</v>
      </c>
      <c r="Q2022" s="28" t="s">
        <v>2793</v>
      </c>
      <c r="R2022" s="29" t="s">
        <v>38</v>
      </c>
      <c r="S2022" s="28" t="s">
        <v>236</v>
      </c>
      <c r="T2022" s="28" t="s">
        <v>1641</v>
      </c>
      <c r="U2022" s="5" t="s">
        <v>436</v>
      </c>
      <c r="V2022" s="28" t="s">
        <v>2787</v>
      </c>
      <c r="W2022" s="7" t="s">
        <v>2795</v>
      </c>
      <c r="X2022" s="7" t="s">
        <v>390</v>
      </c>
      <c r="Y2022" s="5" t="s">
        <v>239</v>
      </c>
      <c r="Z2022" s="5" t="s">
        <v>2789</v>
      </c>
      <c r="AA2022" s="6" t="s">
        <v>38</v>
      </c>
      <c r="AB2022" s="6" t="s">
        <v>38</v>
      </c>
      <c r="AC2022" s="6" t="s">
        <v>38</v>
      </c>
      <c r="AD2022" s="6" t="s">
        <v>38</v>
      </c>
      <c r="AE2022" s="6" t="s">
        <v>38</v>
      </c>
    </row>
    <row r="2023">
      <c r="A2023" s="28" t="s">
        <v>2797</v>
      </c>
      <c r="B2023" s="6" t="s">
        <v>2791</v>
      </c>
      <c r="C2023" s="6" t="s">
        <v>1120</v>
      </c>
      <c r="D2023" s="7" t="s">
        <v>34</v>
      </c>
      <c r="E2023" s="28" t="s">
        <v>35</v>
      </c>
      <c r="F2023" s="5" t="s">
        <v>22</v>
      </c>
      <c r="G2023" s="6" t="s">
        <v>37</v>
      </c>
      <c r="H2023" s="6" t="s">
        <v>38</v>
      </c>
      <c r="I2023" s="6" t="s">
        <v>38</v>
      </c>
      <c r="J2023" s="8" t="s">
        <v>2785</v>
      </c>
      <c r="K2023" s="5" t="s">
        <v>2786</v>
      </c>
      <c r="L2023" s="7" t="s">
        <v>1382</v>
      </c>
      <c r="M2023" s="9">
        <v>0</v>
      </c>
      <c r="N2023" s="5" t="s">
        <v>235</v>
      </c>
      <c r="O2023" s="31">
        <v>42795.5069810995</v>
      </c>
      <c r="P2023" s="32">
        <v>42795.5745906597</v>
      </c>
      <c r="Q2023" s="28" t="s">
        <v>2796</v>
      </c>
      <c r="R2023" s="29" t="s">
        <v>38</v>
      </c>
      <c r="S2023" s="28" t="s">
        <v>236</v>
      </c>
      <c r="T2023" s="28" t="s">
        <v>1646</v>
      </c>
      <c r="U2023" s="5" t="s">
        <v>436</v>
      </c>
      <c r="V2023" s="28" t="s">
        <v>2787</v>
      </c>
      <c r="W2023" s="7" t="s">
        <v>2798</v>
      </c>
      <c r="X2023" s="7" t="s">
        <v>390</v>
      </c>
      <c r="Y2023" s="5" t="s">
        <v>239</v>
      </c>
      <c r="Z2023" s="5" t="s">
        <v>2789</v>
      </c>
      <c r="AA2023" s="6" t="s">
        <v>38</v>
      </c>
      <c r="AB2023" s="6" t="s">
        <v>38</v>
      </c>
      <c r="AC2023" s="6" t="s">
        <v>38</v>
      </c>
      <c r="AD2023" s="6" t="s">
        <v>38</v>
      </c>
      <c r="AE2023" s="6" t="s">
        <v>38</v>
      </c>
    </row>
    <row r="2024">
      <c r="A2024" s="28" t="s">
        <v>4869</v>
      </c>
      <c r="B2024" s="6" t="s">
        <v>4802</v>
      </c>
      <c r="C2024" s="6" t="s">
        <v>1012</v>
      </c>
      <c r="D2024" s="7" t="s">
        <v>34</v>
      </c>
      <c r="E2024" s="28" t="s">
        <v>35</v>
      </c>
      <c r="F2024" s="5" t="s">
        <v>22</v>
      </c>
      <c r="G2024" s="6" t="s">
        <v>37</v>
      </c>
      <c r="H2024" s="6" t="s">
        <v>38</v>
      </c>
      <c r="I2024" s="6" t="s">
        <v>38</v>
      </c>
      <c r="J2024" s="8" t="s">
        <v>3983</v>
      </c>
      <c r="K2024" s="5" t="s">
        <v>3984</v>
      </c>
      <c r="L2024" s="7" t="s">
        <v>3985</v>
      </c>
      <c r="M2024" s="9">
        <v>0</v>
      </c>
      <c r="N2024" s="5" t="s">
        <v>235</v>
      </c>
      <c r="O2024" s="31">
        <v>42795.5069921296</v>
      </c>
      <c r="P2024" s="32">
        <v>42795.5745908565</v>
      </c>
      <c r="Q2024" s="28" t="s">
        <v>4868</v>
      </c>
      <c r="R2024" s="29" t="s">
        <v>38</v>
      </c>
      <c r="S2024" s="28" t="s">
        <v>229</v>
      </c>
      <c r="T2024" s="28" t="s">
        <v>430</v>
      </c>
      <c r="U2024" s="5" t="s">
        <v>431</v>
      </c>
      <c r="V2024" s="28" t="s">
        <v>4804</v>
      </c>
      <c r="W2024" s="7" t="s">
        <v>4870</v>
      </c>
      <c r="X2024" s="7" t="s">
        <v>390</v>
      </c>
      <c r="Y2024" s="5" t="s">
        <v>239</v>
      </c>
      <c r="Z2024" s="5" t="s">
        <v>4806</v>
      </c>
      <c r="AA2024" s="6" t="s">
        <v>38</v>
      </c>
      <c r="AB2024" s="6" t="s">
        <v>38</v>
      </c>
      <c r="AC2024" s="6" t="s">
        <v>38</v>
      </c>
      <c r="AD2024" s="6" t="s">
        <v>38</v>
      </c>
      <c r="AE2024" s="6" t="s">
        <v>38</v>
      </c>
    </row>
    <row r="2025">
      <c r="A2025" s="28" t="s">
        <v>4889</v>
      </c>
      <c r="B2025" s="6" t="s">
        <v>4802</v>
      </c>
      <c r="C2025" s="6" t="s">
        <v>1012</v>
      </c>
      <c r="D2025" s="7" t="s">
        <v>34</v>
      </c>
      <c r="E2025" s="28" t="s">
        <v>35</v>
      </c>
      <c r="F2025" s="5" t="s">
        <v>22</v>
      </c>
      <c r="G2025" s="6" t="s">
        <v>37</v>
      </c>
      <c r="H2025" s="6" t="s">
        <v>38</v>
      </c>
      <c r="I2025" s="6" t="s">
        <v>38</v>
      </c>
      <c r="J2025" s="8" t="s">
        <v>3983</v>
      </c>
      <c r="K2025" s="5" t="s">
        <v>3984</v>
      </c>
      <c r="L2025" s="7" t="s">
        <v>3985</v>
      </c>
      <c r="M2025" s="9">
        <v>0</v>
      </c>
      <c r="N2025" s="5" t="s">
        <v>235</v>
      </c>
      <c r="O2025" s="31">
        <v>42795.5070033218</v>
      </c>
      <c r="P2025" s="32">
        <v>42795.5745908565</v>
      </c>
      <c r="Q2025" s="28" t="s">
        <v>4888</v>
      </c>
      <c r="R2025" s="29" t="s">
        <v>38</v>
      </c>
      <c r="S2025" s="28" t="s">
        <v>236</v>
      </c>
      <c r="T2025" s="28" t="s">
        <v>430</v>
      </c>
      <c r="U2025" s="5" t="s">
        <v>436</v>
      </c>
      <c r="V2025" s="28" t="s">
        <v>4804</v>
      </c>
      <c r="W2025" s="7" t="s">
        <v>4890</v>
      </c>
      <c r="X2025" s="7" t="s">
        <v>390</v>
      </c>
      <c r="Y2025" s="5" t="s">
        <v>239</v>
      </c>
      <c r="Z2025" s="5" t="s">
        <v>4806</v>
      </c>
      <c r="AA2025" s="6" t="s">
        <v>38</v>
      </c>
      <c r="AB2025" s="6" t="s">
        <v>38</v>
      </c>
      <c r="AC2025" s="6" t="s">
        <v>38</v>
      </c>
      <c r="AD2025" s="6" t="s">
        <v>38</v>
      </c>
      <c r="AE2025" s="6" t="s">
        <v>38</v>
      </c>
    </row>
    <row r="2026">
      <c r="A2026" s="28" t="s">
        <v>5197</v>
      </c>
      <c r="B2026" s="6" t="s">
        <v>5175</v>
      </c>
      <c r="C2026" s="6" t="s">
        <v>1513</v>
      </c>
      <c r="D2026" s="7" t="s">
        <v>34</v>
      </c>
      <c r="E2026" s="28" t="s">
        <v>35</v>
      </c>
      <c r="F2026" s="5" t="s">
        <v>22</v>
      </c>
      <c r="G2026" s="6" t="s">
        <v>37</v>
      </c>
      <c r="H2026" s="6" t="s">
        <v>38</v>
      </c>
      <c r="I2026" s="6" t="s">
        <v>38</v>
      </c>
      <c r="J2026" s="8" t="s">
        <v>5178</v>
      </c>
      <c r="K2026" s="5" t="s">
        <v>5179</v>
      </c>
      <c r="L2026" s="7" t="s">
        <v>5180</v>
      </c>
      <c r="M2026" s="9">
        <v>0</v>
      </c>
      <c r="N2026" s="5" t="s">
        <v>235</v>
      </c>
      <c r="O2026" s="31">
        <v>42795.5070153935</v>
      </c>
      <c r="P2026" s="32">
        <v>42795.5745910532</v>
      </c>
      <c r="Q2026" s="28" t="s">
        <v>5196</v>
      </c>
      <c r="R2026" s="29" t="s">
        <v>38</v>
      </c>
      <c r="S2026" s="28" t="s">
        <v>236</v>
      </c>
      <c r="T2026" s="28" t="s">
        <v>430</v>
      </c>
      <c r="U2026" s="5" t="s">
        <v>436</v>
      </c>
      <c r="V2026" s="28" t="s">
        <v>548</v>
      </c>
      <c r="W2026" s="7" t="s">
        <v>5198</v>
      </c>
      <c r="X2026" s="7" t="s">
        <v>390</v>
      </c>
      <c r="Y2026" s="5" t="s">
        <v>239</v>
      </c>
      <c r="Z2026" s="5" t="s">
        <v>703</v>
      </c>
      <c r="AA2026" s="6" t="s">
        <v>38</v>
      </c>
      <c r="AB2026" s="6" t="s">
        <v>38</v>
      </c>
      <c r="AC2026" s="6" t="s">
        <v>38</v>
      </c>
      <c r="AD2026" s="6" t="s">
        <v>38</v>
      </c>
      <c r="AE2026" s="6" t="s">
        <v>38</v>
      </c>
    </row>
    <row r="2027">
      <c r="A2027" s="28" t="s">
        <v>5835</v>
      </c>
      <c r="B2027" s="6" t="s">
        <v>2670</v>
      </c>
      <c r="C2027" s="6" t="s">
        <v>1513</v>
      </c>
      <c r="D2027" s="7" t="s">
        <v>34</v>
      </c>
      <c r="E2027" s="28" t="s">
        <v>35</v>
      </c>
      <c r="F2027" s="5" t="s">
        <v>22</v>
      </c>
      <c r="G2027" s="6" t="s">
        <v>37</v>
      </c>
      <c r="H2027" s="6" t="s">
        <v>38</v>
      </c>
      <c r="I2027" s="6" t="s">
        <v>38</v>
      </c>
      <c r="J2027" s="8" t="s">
        <v>2672</v>
      </c>
      <c r="K2027" s="5" t="s">
        <v>2673</v>
      </c>
      <c r="L2027" s="7" t="s">
        <v>2674</v>
      </c>
      <c r="M2027" s="9">
        <v>0</v>
      </c>
      <c r="N2027" s="5" t="s">
        <v>235</v>
      </c>
      <c r="O2027" s="31">
        <v>42795.5070271643</v>
      </c>
      <c r="P2027" s="32">
        <v>42795.5745910532</v>
      </c>
      <c r="Q2027" s="28" t="s">
        <v>2675</v>
      </c>
      <c r="R2027" s="29" t="s">
        <v>38</v>
      </c>
      <c r="S2027" s="28" t="s">
        <v>229</v>
      </c>
      <c r="T2027" s="28" t="s">
        <v>222</v>
      </c>
      <c r="U2027" s="5" t="s">
        <v>230</v>
      </c>
      <c r="V2027" s="28" t="s">
        <v>509</v>
      </c>
      <c r="W2027" s="7" t="s">
        <v>2676</v>
      </c>
      <c r="X2027" s="7" t="s">
        <v>39</v>
      </c>
      <c r="Y2027" s="5" t="s">
        <v>233</v>
      </c>
      <c r="Z2027" s="5" t="s">
        <v>6207</v>
      </c>
      <c r="AA2027" s="6" t="s">
        <v>38</v>
      </c>
      <c r="AB2027" s="6" t="s">
        <v>38</v>
      </c>
      <c r="AC2027" s="6" t="s">
        <v>38</v>
      </c>
      <c r="AD2027" s="6" t="s">
        <v>38</v>
      </c>
      <c r="AE2027" s="6" t="s">
        <v>38</v>
      </c>
    </row>
    <row r="2028">
      <c r="A2028" s="28" t="s">
        <v>6062</v>
      </c>
      <c r="B2028" s="6" t="s">
        <v>4586</v>
      </c>
      <c r="C2028" s="6" t="s">
        <v>1120</v>
      </c>
      <c r="D2028" s="7" t="s">
        <v>34</v>
      </c>
      <c r="E2028" s="28" t="s">
        <v>35</v>
      </c>
      <c r="F2028" s="5" t="s">
        <v>22</v>
      </c>
      <c r="G2028" s="6" t="s">
        <v>37</v>
      </c>
      <c r="H2028" s="6" t="s">
        <v>38</v>
      </c>
      <c r="I2028" s="6" t="s">
        <v>38</v>
      </c>
      <c r="J2028" s="8" t="s">
        <v>1248</v>
      </c>
      <c r="K2028" s="5" t="s">
        <v>1249</v>
      </c>
      <c r="L2028" s="7" t="s">
        <v>1250</v>
      </c>
      <c r="M2028" s="9">
        <v>0</v>
      </c>
      <c r="N2028" s="5" t="s">
        <v>235</v>
      </c>
      <c r="O2028" s="31">
        <v>42795.5070417824</v>
      </c>
      <c r="P2028" s="32">
        <v>42795.5745910532</v>
      </c>
      <c r="Q2028" s="28" t="s">
        <v>5884</v>
      </c>
      <c r="R2028" s="29" t="s">
        <v>38</v>
      </c>
      <c r="S2028" s="28" t="s">
        <v>236</v>
      </c>
      <c r="T2028" s="28" t="s">
        <v>430</v>
      </c>
      <c r="U2028" s="5" t="s">
        <v>436</v>
      </c>
      <c r="V2028" s="28" t="s">
        <v>907</v>
      </c>
      <c r="W2028" s="7" t="s">
        <v>4588</v>
      </c>
      <c r="X2028" s="7" t="s">
        <v>46</v>
      </c>
      <c r="Y2028" s="5" t="s">
        <v>643</v>
      </c>
      <c r="Z2028" s="5" t="s">
        <v>5887</v>
      </c>
      <c r="AA2028" s="6" t="s">
        <v>38</v>
      </c>
      <c r="AB2028" s="6" t="s">
        <v>38</v>
      </c>
      <c r="AC2028" s="6" t="s">
        <v>38</v>
      </c>
      <c r="AD2028" s="6" t="s">
        <v>38</v>
      </c>
      <c r="AE2028" s="6" t="s">
        <v>38</v>
      </c>
    </row>
    <row r="2029">
      <c r="A2029" s="28" t="s">
        <v>6063</v>
      </c>
      <c r="B2029" s="6" t="s">
        <v>4598</v>
      </c>
      <c r="C2029" s="6" t="s">
        <v>1120</v>
      </c>
      <c r="D2029" s="7" t="s">
        <v>34</v>
      </c>
      <c r="E2029" s="28" t="s">
        <v>35</v>
      </c>
      <c r="F2029" s="5" t="s">
        <v>22</v>
      </c>
      <c r="G2029" s="6" t="s">
        <v>37</v>
      </c>
      <c r="H2029" s="6" t="s">
        <v>38</v>
      </c>
      <c r="I2029" s="6" t="s">
        <v>38</v>
      </c>
      <c r="J2029" s="8" t="s">
        <v>1248</v>
      </c>
      <c r="K2029" s="5" t="s">
        <v>1249</v>
      </c>
      <c r="L2029" s="7" t="s">
        <v>1250</v>
      </c>
      <c r="M2029" s="9">
        <v>0</v>
      </c>
      <c r="N2029" s="5" t="s">
        <v>235</v>
      </c>
      <c r="O2029" s="31">
        <v>42795.5070543981</v>
      </c>
      <c r="P2029" s="32">
        <v>42795.5745912037</v>
      </c>
      <c r="Q2029" s="28" t="s">
        <v>5889</v>
      </c>
      <c r="R2029" s="29" t="s">
        <v>38</v>
      </c>
      <c r="S2029" s="28" t="s">
        <v>236</v>
      </c>
      <c r="T2029" s="28" t="s">
        <v>430</v>
      </c>
      <c r="U2029" s="5" t="s">
        <v>436</v>
      </c>
      <c r="V2029" s="28" t="s">
        <v>907</v>
      </c>
      <c r="W2029" s="7" t="s">
        <v>4600</v>
      </c>
      <c r="X2029" s="7" t="s">
        <v>46</v>
      </c>
      <c r="Y2029" s="5" t="s">
        <v>643</v>
      </c>
      <c r="Z2029" s="5" t="s">
        <v>5887</v>
      </c>
      <c r="AA2029" s="6" t="s">
        <v>38</v>
      </c>
      <c r="AB2029" s="6" t="s">
        <v>38</v>
      </c>
      <c r="AC2029" s="6" t="s">
        <v>38</v>
      </c>
      <c r="AD2029" s="6" t="s">
        <v>38</v>
      </c>
      <c r="AE2029" s="6" t="s">
        <v>38</v>
      </c>
    </row>
    <row r="2030">
      <c r="A2030" s="28" t="s">
        <v>6134</v>
      </c>
      <c r="B2030" s="6" t="s">
        <v>6133</v>
      </c>
      <c r="C2030" s="6" t="s">
        <v>523</v>
      </c>
      <c r="D2030" s="7" t="s">
        <v>34</v>
      </c>
      <c r="E2030" s="28" t="s">
        <v>35</v>
      </c>
      <c r="F2030" s="5" t="s">
        <v>22</v>
      </c>
      <c r="G2030" s="6" t="s">
        <v>37</v>
      </c>
      <c r="H2030" s="6" t="s">
        <v>38</v>
      </c>
      <c r="I2030" s="6" t="s">
        <v>38</v>
      </c>
      <c r="J2030" s="8" t="s">
        <v>1313</v>
      </c>
      <c r="K2030" s="5" t="s">
        <v>1314</v>
      </c>
      <c r="L2030" s="7" t="s">
        <v>1315</v>
      </c>
      <c r="M2030" s="9">
        <v>0</v>
      </c>
      <c r="N2030" s="5" t="s">
        <v>235</v>
      </c>
      <c r="O2030" s="31">
        <v>42795.507066169</v>
      </c>
      <c r="P2030" s="32">
        <v>42795.5745912037</v>
      </c>
      <c r="Q2030" s="28" t="s">
        <v>6132</v>
      </c>
      <c r="R2030" s="29" t="s">
        <v>38</v>
      </c>
      <c r="S2030" s="28" t="s">
        <v>236</v>
      </c>
      <c r="T2030" s="28" t="s">
        <v>222</v>
      </c>
      <c r="U2030" s="5" t="s">
        <v>237</v>
      </c>
      <c r="V2030" s="28" t="s">
        <v>1317</v>
      </c>
      <c r="W2030" s="7" t="s">
        <v>1318</v>
      </c>
      <c r="X2030" s="7" t="s">
        <v>6068</v>
      </c>
      <c r="Y2030" s="5" t="s">
        <v>643</v>
      </c>
      <c r="Z2030" s="5" t="s">
        <v>6208</v>
      </c>
      <c r="AA2030" s="6" t="s">
        <v>38</v>
      </c>
      <c r="AB2030" s="6" t="s">
        <v>38</v>
      </c>
      <c r="AC2030" s="6" t="s">
        <v>38</v>
      </c>
      <c r="AD2030" s="6" t="s">
        <v>38</v>
      </c>
      <c r="AE2030" s="6" t="s">
        <v>38</v>
      </c>
    </row>
    <row r="2031">
      <c r="A2031" s="28" t="s">
        <v>6194</v>
      </c>
      <c r="B2031" s="6" t="s">
        <v>1649</v>
      </c>
      <c r="C2031" s="6" t="s">
        <v>1120</v>
      </c>
      <c r="D2031" s="7" t="s">
        <v>34</v>
      </c>
      <c r="E2031" s="28" t="s">
        <v>35</v>
      </c>
      <c r="F2031" s="5" t="s">
        <v>22</v>
      </c>
      <c r="G2031" s="6" t="s">
        <v>37</v>
      </c>
      <c r="H2031" s="6" t="s">
        <v>38</v>
      </c>
      <c r="I2031" s="6" t="s">
        <v>38</v>
      </c>
      <c r="J2031" s="8" t="s">
        <v>1620</v>
      </c>
      <c r="K2031" s="5" t="s">
        <v>1621</v>
      </c>
      <c r="L2031" s="7" t="s">
        <v>1622</v>
      </c>
      <c r="M2031" s="9">
        <v>0</v>
      </c>
      <c r="N2031" s="5" t="s">
        <v>235</v>
      </c>
      <c r="O2031" s="31">
        <v>42795.5070787847</v>
      </c>
      <c r="P2031" s="32">
        <v>42795.5745912037</v>
      </c>
      <c r="Q2031" s="28" t="s">
        <v>1656</v>
      </c>
      <c r="R2031" s="29" t="s">
        <v>38</v>
      </c>
      <c r="S2031" s="28" t="s">
        <v>236</v>
      </c>
      <c r="T2031" s="28" t="s">
        <v>1641</v>
      </c>
      <c r="U2031" s="5" t="s">
        <v>436</v>
      </c>
      <c r="V2031" s="28" t="s">
        <v>1623</v>
      </c>
      <c r="W2031" s="7" t="s">
        <v>1657</v>
      </c>
      <c r="X2031" s="7" t="s">
        <v>39</v>
      </c>
      <c r="Y2031" s="5" t="s">
        <v>643</v>
      </c>
      <c r="Z2031" s="5" t="s">
        <v>1652</v>
      </c>
      <c r="AA2031" s="6" t="s">
        <v>38</v>
      </c>
      <c r="AB2031" s="6" t="s">
        <v>38</v>
      </c>
      <c r="AC2031" s="6" t="s">
        <v>38</v>
      </c>
      <c r="AD2031" s="6" t="s">
        <v>38</v>
      </c>
      <c r="AE2031" s="6" t="s">
        <v>38</v>
      </c>
    </row>
    <row r="2032">
      <c r="A2032" s="28" t="s">
        <v>6195</v>
      </c>
      <c r="B2032" s="6" t="s">
        <v>1649</v>
      </c>
      <c r="C2032" s="6" t="s">
        <v>1120</v>
      </c>
      <c r="D2032" s="7" t="s">
        <v>34</v>
      </c>
      <c r="E2032" s="28" t="s">
        <v>35</v>
      </c>
      <c r="F2032" s="5" t="s">
        <v>22</v>
      </c>
      <c r="G2032" s="6" t="s">
        <v>37</v>
      </c>
      <c r="H2032" s="6" t="s">
        <v>38</v>
      </c>
      <c r="I2032" s="6" t="s">
        <v>38</v>
      </c>
      <c r="J2032" s="8" t="s">
        <v>1620</v>
      </c>
      <c r="K2032" s="5" t="s">
        <v>1621</v>
      </c>
      <c r="L2032" s="7" t="s">
        <v>1622</v>
      </c>
      <c r="M2032" s="9">
        <v>0</v>
      </c>
      <c r="N2032" s="5" t="s">
        <v>235</v>
      </c>
      <c r="O2032" s="31">
        <v>42795.5070941319</v>
      </c>
      <c r="P2032" s="32">
        <v>42795.5745912037</v>
      </c>
      <c r="Q2032" s="28" t="s">
        <v>1661</v>
      </c>
      <c r="R2032" s="29" t="s">
        <v>38</v>
      </c>
      <c r="S2032" s="28" t="s">
        <v>236</v>
      </c>
      <c r="T2032" s="28" t="s">
        <v>1646</v>
      </c>
      <c r="U2032" s="5" t="s">
        <v>436</v>
      </c>
      <c r="V2032" s="28" t="s">
        <v>1623</v>
      </c>
      <c r="W2032" s="7" t="s">
        <v>1662</v>
      </c>
      <c r="X2032" s="7" t="s">
        <v>39</v>
      </c>
      <c r="Y2032" s="5" t="s">
        <v>643</v>
      </c>
      <c r="Z2032" s="5" t="s">
        <v>1652</v>
      </c>
      <c r="AA2032" s="6" t="s">
        <v>38</v>
      </c>
      <c r="AB2032" s="6" t="s">
        <v>38</v>
      </c>
      <c r="AC2032" s="6" t="s">
        <v>38</v>
      </c>
      <c r="AD2032" s="6" t="s">
        <v>38</v>
      </c>
      <c r="AE2032" s="6" t="s">
        <v>38</v>
      </c>
    </row>
    <row r="2033">
      <c r="A2033" s="28" t="s">
        <v>6198</v>
      </c>
      <c r="B2033" s="6" t="s">
        <v>6186</v>
      </c>
      <c r="C2033" s="6" t="s">
        <v>6197</v>
      </c>
      <c r="D2033" s="7" t="s">
        <v>34</v>
      </c>
      <c r="E2033" s="28" t="s">
        <v>35</v>
      </c>
      <c r="F2033" s="5" t="s">
        <v>22</v>
      </c>
      <c r="G2033" s="6" t="s">
        <v>37</v>
      </c>
      <c r="H2033" s="6" t="s">
        <v>38</v>
      </c>
      <c r="I2033" s="6" t="s">
        <v>38</v>
      </c>
      <c r="J2033" s="8" t="s">
        <v>875</v>
      </c>
      <c r="K2033" s="5" t="s">
        <v>876</v>
      </c>
      <c r="L2033" s="7" t="s">
        <v>877</v>
      </c>
      <c r="M2033" s="9">
        <v>0</v>
      </c>
      <c r="N2033" s="5" t="s">
        <v>235</v>
      </c>
      <c r="O2033" s="31">
        <v>42795.5071082176</v>
      </c>
      <c r="P2033" s="32">
        <v>42795.5745914005</v>
      </c>
      <c r="Q2033" s="28" t="s">
        <v>6188</v>
      </c>
      <c r="R2033" s="29" t="s">
        <v>38</v>
      </c>
      <c r="S2033" s="28" t="s">
        <v>236</v>
      </c>
      <c r="T2033" s="28" t="s">
        <v>881</v>
      </c>
      <c r="U2033" s="5" t="s">
        <v>436</v>
      </c>
      <c r="V2033" s="28" t="s">
        <v>872</v>
      </c>
      <c r="W2033" s="7" t="s">
        <v>6189</v>
      </c>
      <c r="X2033" s="7" t="s">
        <v>39</v>
      </c>
      <c r="Y2033" s="5" t="s">
        <v>233</v>
      </c>
      <c r="Z2033" s="5" t="s">
        <v>5963</v>
      </c>
      <c r="AA2033" s="6" t="s">
        <v>38</v>
      </c>
      <c r="AB2033" s="6" t="s">
        <v>38</v>
      </c>
      <c r="AC2033" s="6" t="s">
        <v>38</v>
      </c>
      <c r="AD2033" s="6" t="s">
        <v>38</v>
      </c>
      <c r="AE2033" s="6" t="s">
        <v>38</v>
      </c>
    </row>
    <row r="2034">
      <c r="A2034" s="28" t="s">
        <v>4048</v>
      </c>
      <c r="B2034" s="6" t="s">
        <v>4047</v>
      </c>
      <c r="C2034" s="6" t="s">
        <v>4043</v>
      </c>
      <c r="D2034" s="7" t="s">
        <v>34</v>
      </c>
      <c r="E2034" s="28" t="s">
        <v>35</v>
      </c>
      <c r="F2034" s="5" t="s">
        <v>22</v>
      </c>
      <c r="G2034" s="6" t="s">
        <v>37</v>
      </c>
      <c r="H2034" s="6" t="s">
        <v>38</v>
      </c>
      <c r="I2034" s="6" t="s">
        <v>38</v>
      </c>
      <c r="J2034" s="8" t="s">
        <v>477</v>
      </c>
      <c r="K2034" s="5" t="s">
        <v>478</v>
      </c>
      <c r="L2034" s="7" t="s">
        <v>479</v>
      </c>
      <c r="M2034" s="9">
        <v>0</v>
      </c>
      <c r="N2034" s="5" t="s">
        <v>235</v>
      </c>
      <c r="O2034" s="31">
        <v>42795.5071210301</v>
      </c>
      <c r="P2034" s="32">
        <v>42795.5745914005</v>
      </c>
      <c r="Q2034" s="28" t="s">
        <v>4046</v>
      </c>
      <c r="R2034" s="29" t="s">
        <v>38</v>
      </c>
      <c r="S2034" s="28" t="s">
        <v>236</v>
      </c>
      <c r="T2034" s="28" t="s">
        <v>430</v>
      </c>
      <c r="U2034" s="5" t="s">
        <v>436</v>
      </c>
      <c r="V2034" s="28" t="s">
        <v>231</v>
      </c>
      <c r="W2034" s="7" t="s">
        <v>4049</v>
      </c>
      <c r="X2034" s="7" t="s">
        <v>390</v>
      </c>
      <c r="Y2034" s="5" t="s">
        <v>239</v>
      </c>
      <c r="Z2034" s="5" t="s">
        <v>240</v>
      </c>
      <c r="AA2034" s="6" t="s">
        <v>38</v>
      </c>
      <c r="AB2034" s="6" t="s">
        <v>38</v>
      </c>
      <c r="AC2034" s="6" t="s">
        <v>38</v>
      </c>
      <c r="AD2034" s="6" t="s">
        <v>38</v>
      </c>
      <c r="AE2034" s="6" t="s">
        <v>38</v>
      </c>
    </row>
    <row r="2035">
      <c r="A2035" s="28" t="s">
        <v>5893</v>
      </c>
      <c r="B2035" s="6" t="s">
        <v>4042</v>
      </c>
      <c r="C2035" s="6" t="s">
        <v>4043</v>
      </c>
      <c r="D2035" s="7" t="s">
        <v>34</v>
      </c>
      <c r="E2035" s="28" t="s">
        <v>35</v>
      </c>
      <c r="F2035" s="5" t="s">
        <v>22</v>
      </c>
      <c r="G2035" s="6" t="s">
        <v>37</v>
      </c>
      <c r="H2035" s="6" t="s">
        <v>38</v>
      </c>
      <c r="I2035" s="6" t="s">
        <v>38</v>
      </c>
      <c r="J2035" s="8" t="s">
        <v>477</v>
      </c>
      <c r="K2035" s="5" t="s">
        <v>478</v>
      </c>
      <c r="L2035" s="7" t="s">
        <v>479</v>
      </c>
      <c r="M2035" s="9">
        <v>0</v>
      </c>
      <c r="N2035" s="5" t="s">
        <v>235</v>
      </c>
      <c r="O2035" s="31">
        <v>42795.5071332986</v>
      </c>
      <c r="P2035" s="32">
        <v>42795.5745915856</v>
      </c>
      <c r="Q2035" s="28" t="s">
        <v>4044</v>
      </c>
      <c r="R2035" s="29" t="s">
        <v>38</v>
      </c>
      <c r="S2035" s="28" t="s">
        <v>229</v>
      </c>
      <c r="T2035" s="28" t="s">
        <v>430</v>
      </c>
      <c r="U2035" s="5" t="s">
        <v>431</v>
      </c>
      <c r="V2035" s="28" t="s">
        <v>231</v>
      </c>
      <c r="W2035" s="7" t="s">
        <v>4045</v>
      </c>
      <c r="X2035" s="7" t="s">
        <v>39</v>
      </c>
      <c r="Y2035" s="5" t="s">
        <v>233</v>
      </c>
      <c r="Z2035" s="5" t="s">
        <v>240</v>
      </c>
      <c r="AA2035" s="6" t="s">
        <v>38</v>
      </c>
      <c r="AB2035" s="6" t="s">
        <v>38</v>
      </c>
      <c r="AC2035" s="6" t="s">
        <v>38</v>
      </c>
      <c r="AD2035" s="6" t="s">
        <v>38</v>
      </c>
      <c r="AE2035" s="6" t="s">
        <v>38</v>
      </c>
    </row>
    <row r="2036">
      <c r="A2036" s="28" t="s">
        <v>706</v>
      </c>
      <c r="B2036" s="6" t="s">
        <v>705</v>
      </c>
      <c r="C2036" s="6" t="s">
        <v>304</v>
      </c>
      <c r="D2036" s="7" t="s">
        <v>34</v>
      </c>
      <c r="E2036" s="28" t="s">
        <v>35</v>
      </c>
      <c r="F2036" s="5" t="s">
        <v>22</v>
      </c>
      <c r="G2036" s="6" t="s">
        <v>37</v>
      </c>
      <c r="H2036" s="6" t="s">
        <v>38</v>
      </c>
      <c r="I2036" s="6" t="s">
        <v>38</v>
      </c>
      <c r="J2036" s="8" t="s">
        <v>699</v>
      </c>
      <c r="K2036" s="5" t="s">
        <v>700</v>
      </c>
      <c r="L2036" s="7" t="s">
        <v>701</v>
      </c>
      <c r="M2036" s="9">
        <v>0</v>
      </c>
      <c r="N2036" s="5" t="s">
        <v>235</v>
      </c>
      <c r="O2036" s="31">
        <v>42795.5071452199</v>
      </c>
      <c r="P2036" s="32">
        <v>42795.5745915856</v>
      </c>
      <c r="Q2036" s="28" t="s">
        <v>704</v>
      </c>
      <c r="R2036" s="29" t="s">
        <v>38</v>
      </c>
      <c r="S2036" s="28" t="s">
        <v>236</v>
      </c>
      <c r="T2036" s="28" t="s">
        <v>222</v>
      </c>
      <c r="U2036" s="5" t="s">
        <v>237</v>
      </c>
      <c r="V2036" s="28" t="s">
        <v>548</v>
      </c>
      <c r="W2036" s="7" t="s">
        <v>707</v>
      </c>
      <c r="X2036" s="7" t="s">
        <v>390</v>
      </c>
      <c r="Y2036" s="5" t="s">
        <v>239</v>
      </c>
      <c r="Z2036" s="5" t="s">
        <v>703</v>
      </c>
      <c r="AA2036" s="6" t="s">
        <v>38</v>
      </c>
      <c r="AB2036" s="6" t="s">
        <v>38</v>
      </c>
      <c r="AC2036" s="6" t="s">
        <v>38</v>
      </c>
      <c r="AD2036" s="6" t="s">
        <v>38</v>
      </c>
      <c r="AE203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7eb363c63fe438a"/>
    <hyperlink ref="E2" r:id="R91fea30f90a94e42"/>
    <hyperlink ref="A3" r:id="Rf325193635c040f5"/>
    <hyperlink ref="E3" r:id="R855fa11d9f4d4156"/>
    <hyperlink ref="A4" r:id="R8572f4cc15b9411f"/>
    <hyperlink ref="E4" r:id="R71a91535157842bf"/>
    <hyperlink ref="A5" r:id="R3921b2ef4d6049aa"/>
    <hyperlink ref="E5" r:id="Rb75c52e47c884587"/>
    <hyperlink ref="A6" r:id="Rd68692bd4be74417"/>
    <hyperlink ref="E6" r:id="R890828319dcc4d24"/>
    <hyperlink ref="A7" r:id="Rf03c2d1e6cb348ec"/>
    <hyperlink ref="E7" r:id="R4028f91722534a69"/>
    <hyperlink ref="A8" r:id="R61186aa62c984786"/>
    <hyperlink ref="E8" r:id="Rc4721f91b7ef4b8b"/>
    <hyperlink ref="A9" r:id="R0b30b2c461904f7a"/>
    <hyperlink ref="E9" r:id="R688fc1bd330a4488"/>
    <hyperlink ref="A10" r:id="R6f44a253c7dc4e7f"/>
    <hyperlink ref="E10" r:id="Rd7a4a6fc4bb64c7d"/>
    <hyperlink ref="A11" r:id="R1909dc36abbc47e4"/>
    <hyperlink ref="E11" r:id="R996f95cc66c842a8"/>
    <hyperlink ref="A12" r:id="Rd4e26f18a6b249a8"/>
    <hyperlink ref="E12" r:id="Rc37f4ab79b714a47"/>
    <hyperlink ref="A13" r:id="R3b981c2a27214385"/>
    <hyperlink ref="E13" r:id="Rf5e60fb6f9024e36"/>
    <hyperlink ref="A14" r:id="R9d181e68dd4b4b14"/>
    <hyperlink ref="E14" r:id="Rb38d46447765492f"/>
    <hyperlink ref="A15" r:id="Rd1db21e8c81e4aa2"/>
    <hyperlink ref="E15" r:id="R11e677791c57479c"/>
    <hyperlink ref="A16" r:id="R4a1a18b750f84d5d"/>
    <hyperlink ref="E16" r:id="R223e82faef18434b"/>
    <hyperlink ref="A17" r:id="R050876042b35477d"/>
    <hyperlink ref="E17" r:id="R35a5869e8a0a431e"/>
    <hyperlink ref="A18" r:id="R9342d5e1a0864251"/>
    <hyperlink ref="E18" r:id="Ra2a75b93b3bb4571"/>
    <hyperlink ref="A19" r:id="R0e0de60c19ed45fd"/>
    <hyperlink ref="E19" r:id="R3e086016776c4513"/>
    <hyperlink ref="A20" r:id="R79d886540c3d439c"/>
    <hyperlink ref="E20" r:id="R78e0c080651b4831"/>
    <hyperlink ref="A21" r:id="Ra7af2dfbb69644fc"/>
    <hyperlink ref="E21" r:id="Rf6e54238e0e2412e"/>
    <hyperlink ref="A22" r:id="Ra27b950cc9724370"/>
    <hyperlink ref="E22" r:id="R111d633647f9456c"/>
    <hyperlink ref="A23" r:id="R9cf8f25214f6445a"/>
    <hyperlink ref="E23" r:id="R942f5e4055094a00"/>
    <hyperlink ref="A24" r:id="Racf8b16606b14d7c"/>
    <hyperlink ref="E24" r:id="R1c1743a92aa047f0"/>
    <hyperlink ref="A25" r:id="Rf7d4f780cc31489d"/>
    <hyperlink ref="E25" r:id="Rcbd0c4530bc74290"/>
    <hyperlink ref="A26" r:id="R5d874f8b2041452f"/>
    <hyperlink ref="E26" r:id="Ree846d20c737477c"/>
    <hyperlink ref="A27" r:id="Rffaa82d782b24431"/>
    <hyperlink ref="E27" r:id="Rcd79fa18f66845d3"/>
    <hyperlink ref="A28" r:id="R17aee084256148be"/>
    <hyperlink ref="E28" r:id="R081b89832d0244ce"/>
    <hyperlink ref="A29" r:id="R419620d144094510"/>
    <hyperlink ref="E29" r:id="R3203c69952414066"/>
    <hyperlink ref="A30" r:id="R4826a0ea85a741e2"/>
    <hyperlink ref="E30" r:id="R373bb0ca22da4b25"/>
    <hyperlink ref="A31" r:id="R95f0a7c2d3d54690"/>
    <hyperlink ref="E31" r:id="Rec33a44c1eff4bf8"/>
    <hyperlink ref="A32" r:id="Rdcc6219a42114829"/>
    <hyperlink ref="E32" r:id="Rbc65bb0dd98b4eef"/>
    <hyperlink ref="A33" r:id="Rdb0e2c8a41364dae"/>
    <hyperlink ref="E33" r:id="Rc9c392186c2142c2"/>
    <hyperlink ref="A34" r:id="Rdb36fc77aadc413d"/>
    <hyperlink ref="E34" r:id="R8ecac5a3b33948ab"/>
    <hyperlink ref="A35" r:id="R2a35c2632ef847e1"/>
    <hyperlink ref="E35" r:id="Ra6116bc6ff684a03"/>
    <hyperlink ref="S35" r:id="R3869f2c10e144812"/>
    <hyperlink ref="T35" r:id="Reecb042653144886"/>
    <hyperlink ref="V35" r:id="R0ac039d0f4534494"/>
    <hyperlink ref="A36" r:id="R5ca6987759f043f1"/>
    <hyperlink ref="E36" r:id="Rcb0923e8009e4df0"/>
    <hyperlink ref="S36" r:id="R06346cdc011b4140"/>
    <hyperlink ref="A37" r:id="Ra22fb9feff6e43f2"/>
    <hyperlink ref="E37" r:id="R6038adaf3dbf42dd"/>
    <hyperlink ref="S37" r:id="R883286a844c3442e"/>
    <hyperlink ref="A38" r:id="Rd27b641b2b6647e0"/>
    <hyperlink ref="E38" r:id="Rdb15b73ea5324201"/>
    <hyperlink ref="T38" r:id="Rb0236561a589466f"/>
    <hyperlink ref="A39" r:id="Rc7adaf1601c14e7d"/>
    <hyperlink ref="E39" r:id="R75882dabd98747eb"/>
    <hyperlink ref="R39" r:id="R22ee8f2ab12f4cf3"/>
    <hyperlink ref="S39" r:id="Rac281b01d30f4894"/>
    <hyperlink ref="T39" r:id="R7663ccb7768d4d28"/>
    <hyperlink ref="V39" r:id="Rc28647a0e3a4454c"/>
    <hyperlink ref="A40" r:id="R35b7122d18074277"/>
    <hyperlink ref="E40" r:id="R41bca4cd2d0f4000"/>
    <hyperlink ref="S40" r:id="Rcf095250c3fc4836"/>
    <hyperlink ref="T40" r:id="R6086464689bb45a8"/>
    <hyperlink ref="V40" r:id="R7b7378c3622444c7"/>
    <hyperlink ref="A41" r:id="Rbb5a77d2e2b945ae"/>
    <hyperlink ref="E41" r:id="Rbfff0d423539491c"/>
    <hyperlink ref="T41" r:id="Rc2eef50ece45436f"/>
    <hyperlink ref="V41" r:id="R14ac7f03915b4350"/>
    <hyperlink ref="A42" r:id="R4fa2ddc211b746a8"/>
    <hyperlink ref="E42" r:id="Rc3182b894fa941d1"/>
    <hyperlink ref="R42" r:id="R14245e0e43414720"/>
    <hyperlink ref="S42" r:id="R6dfab6f717194869"/>
    <hyperlink ref="T42" r:id="Rea75cae9d9054ff5"/>
    <hyperlink ref="V42" r:id="R6894f927881c4189"/>
    <hyperlink ref="A43" r:id="R94a945ecde8844ad"/>
    <hyperlink ref="E43" r:id="Rf7bf9cc616044283"/>
    <hyperlink ref="S43" r:id="R2ba4d9a6d1494238"/>
    <hyperlink ref="T43" r:id="R2000f6739a9c4f79"/>
    <hyperlink ref="V43" r:id="Ra07f4b5735554a95"/>
    <hyperlink ref="A44" r:id="Rff933c9d0bab4ac5"/>
    <hyperlink ref="E44" r:id="R345c91df74ac4691"/>
    <hyperlink ref="A45" r:id="Ra65d851f8b8a4ebe"/>
    <hyperlink ref="E45" r:id="R494e4818d3e347f1"/>
    <hyperlink ref="S45" r:id="Re8a5aed4c1f24c0a"/>
    <hyperlink ref="T45" r:id="Rd138bf7d986f4cbb"/>
    <hyperlink ref="V45" r:id="R9ef40f97d6534625"/>
    <hyperlink ref="A46" r:id="R437751ae41b94e08"/>
    <hyperlink ref="E46" r:id="Ra843c1a252894098"/>
    <hyperlink ref="S46" r:id="R35f6d619dc454ba5"/>
    <hyperlink ref="T46" r:id="Rd57a29440962479a"/>
    <hyperlink ref="V46" r:id="R2b6a4e1341ef4500"/>
    <hyperlink ref="A47" r:id="R6065645c3428499e"/>
    <hyperlink ref="E47" r:id="Rfbdb8f380c034327"/>
    <hyperlink ref="V47" r:id="R92d8f0fe110c4d29"/>
    <hyperlink ref="A48" r:id="R88130888e5914d61"/>
    <hyperlink ref="E48" r:id="R454cfc93d33a4d52"/>
    <hyperlink ref="A49" r:id="R91607f69e9d345f1"/>
    <hyperlink ref="E49" r:id="Rcb7c5f36d8b94662"/>
    <hyperlink ref="A50" r:id="R4205d326c7034ec7"/>
    <hyperlink ref="E50" r:id="Rb2e9c37ba90b4289"/>
    <hyperlink ref="V50" r:id="R503f7d1ab4714795"/>
    <hyperlink ref="A51" r:id="R671b1d8dc5664b64"/>
    <hyperlink ref="E51" r:id="R35d3cbe0e9a54a19"/>
    <hyperlink ref="S51" r:id="Rccba7803b8fe4c04"/>
    <hyperlink ref="A52" r:id="R8cda55a74c564fa5"/>
    <hyperlink ref="E52" r:id="R20e6632826a34281"/>
    <hyperlink ref="A53" r:id="R6d88c74e383c4970"/>
    <hyperlink ref="E53" r:id="R10f0f74b8ae145c4"/>
    <hyperlink ref="A54" r:id="Rd2c2d5e931d943bd"/>
    <hyperlink ref="E54" r:id="Rd7563350094a4bca"/>
    <hyperlink ref="A55" r:id="R5006d9b0f9ac43e8"/>
    <hyperlink ref="E55" r:id="R5851a4a11a7b45a8"/>
    <hyperlink ref="A56" r:id="R6d5b0bee74bb4217"/>
    <hyperlink ref="E56" r:id="R45ecd8705e5347d8"/>
    <hyperlink ref="A57" r:id="R06730d0cb2354e90"/>
    <hyperlink ref="E57" r:id="R871ac11688014979"/>
    <hyperlink ref="S57" r:id="R99d161d24ca04853"/>
    <hyperlink ref="T57" r:id="R930233e0cdca43d9"/>
    <hyperlink ref="V57" r:id="Rf156e6f87b5d4ed9"/>
    <hyperlink ref="A58" r:id="Rf4844a0421b24f10"/>
    <hyperlink ref="E58" r:id="R470b35ce4c574485"/>
    <hyperlink ref="S58" r:id="R700dfc42d5584811"/>
    <hyperlink ref="T58" r:id="Rf50af495c7db40f3"/>
    <hyperlink ref="V58" r:id="Rcc23fabb4cc44b3c"/>
    <hyperlink ref="A59" r:id="R42739f964a78478b"/>
    <hyperlink ref="E59" r:id="R27183afc7a9d44c5"/>
    <hyperlink ref="S59" r:id="R5c3cf3f18d154be4"/>
    <hyperlink ref="T59" r:id="R31acb4c4d42f4a37"/>
    <hyperlink ref="V59" r:id="R4a7c66346645476e"/>
    <hyperlink ref="A60" r:id="R4f2b27bdc6bf48b4"/>
    <hyperlink ref="E60" r:id="Rbbf822d80d044323"/>
    <hyperlink ref="S60" r:id="R9cffef2aae0d4431"/>
    <hyperlink ref="T60" r:id="R2b225da806d54dc9"/>
    <hyperlink ref="V60" r:id="R35b32ed0924b414c"/>
    <hyperlink ref="A61" r:id="R78e8f6f5853f4c55"/>
    <hyperlink ref="E61" r:id="R164c2f9dfef64bf3"/>
    <hyperlink ref="S61" r:id="Rb6a7873073b04443"/>
    <hyperlink ref="T61" r:id="R5a11eb90dfd24799"/>
    <hyperlink ref="V61" r:id="Rffae0e6c55844299"/>
    <hyperlink ref="A62" r:id="R8e274e6605b54d31"/>
    <hyperlink ref="E62" r:id="R83fa8b70e35540a7"/>
    <hyperlink ref="S62" r:id="Rfcbcdabcc5d54e4c"/>
    <hyperlink ref="T62" r:id="Reb40bb0517364dfe"/>
    <hyperlink ref="V62" r:id="R4b572c11971d45bc"/>
    <hyperlink ref="A63" r:id="R9e86cb8a20564d05"/>
    <hyperlink ref="E63" r:id="R35d33250abe2435d"/>
    <hyperlink ref="R63" r:id="R673350562dfd4006"/>
    <hyperlink ref="S63" r:id="R9ae727a4a2ed4e57"/>
    <hyperlink ref="T63" r:id="R1470a44c28914c93"/>
    <hyperlink ref="V63" r:id="R0d727ebed53c43fc"/>
    <hyperlink ref="A64" r:id="R747d2c042752460e"/>
    <hyperlink ref="E64" r:id="Rc4f33159052946a3"/>
    <hyperlink ref="R64" r:id="R12d0eafa60cc43bd"/>
    <hyperlink ref="S64" r:id="R7ed989f658d54201"/>
    <hyperlink ref="T64" r:id="R13e1516afd5a445b"/>
    <hyperlink ref="V64" r:id="Rb6ea83b47b5c4ff2"/>
    <hyperlink ref="A65" r:id="R163ae283c1dc4668"/>
    <hyperlink ref="E65" r:id="R16ce0a9fce084cbe"/>
    <hyperlink ref="S65" r:id="R34ba2e69b0b74b7c"/>
    <hyperlink ref="T65" r:id="Rb96f36f03ffd49b4"/>
    <hyperlink ref="A66" r:id="Recdd6734564f444c"/>
    <hyperlink ref="E66" r:id="R3ccce29b64ab449c"/>
    <hyperlink ref="Q66" r:id="Rca612008dd6c4719"/>
    <hyperlink ref="R66" r:id="R813b94c6bfd7447b"/>
    <hyperlink ref="S66" r:id="Rde511611889c4ea5"/>
    <hyperlink ref="T66" r:id="Rb70fbf11ebc84826"/>
    <hyperlink ref="V66" r:id="Rc1875c611bd14ccf"/>
    <hyperlink ref="A67" r:id="R4db0000a8e7e4399"/>
    <hyperlink ref="E67" r:id="Rf98c472ba3694820"/>
    <hyperlink ref="A68" r:id="R56b840bcccb442ec"/>
    <hyperlink ref="E68" r:id="Rada34fc4042f4b54"/>
    <hyperlink ref="A69" r:id="R6a72a2cdafaf4463"/>
    <hyperlink ref="E69" r:id="R72025fa87c0e46c9"/>
    <hyperlink ref="A70" r:id="Rf7998d63530b42ab"/>
    <hyperlink ref="E70" r:id="Rdaac471b2626420b"/>
    <hyperlink ref="R70" r:id="R8609da47ac554447"/>
    <hyperlink ref="A71" r:id="R2a80adcaabf049d2"/>
    <hyperlink ref="E71" r:id="R4a8c05de793842e1"/>
    <hyperlink ref="A72" r:id="R6a75d5ece76e4de9"/>
    <hyperlink ref="E72" r:id="Ra5b3d1d5ffce4fad"/>
    <hyperlink ref="A73" r:id="R5800b152136d415d"/>
    <hyperlink ref="E73" r:id="R9f4c47caef914d98"/>
    <hyperlink ref="S73" r:id="Rdb96ca47da7d4463"/>
    <hyperlink ref="T73" r:id="R6fbf8e429947472f"/>
    <hyperlink ref="V73" r:id="R5b8e9658c88c426f"/>
    <hyperlink ref="A74" r:id="R310dd9a57734401b"/>
    <hyperlink ref="E74" r:id="Rb41972e5ea664d60"/>
    <hyperlink ref="S74" r:id="R8d251fc18c924bb2"/>
    <hyperlink ref="T74" r:id="R8a9e06abf484430e"/>
    <hyperlink ref="V74" r:id="R6edae50fea8e47f5"/>
    <hyperlink ref="A75" r:id="R3b8c5c11f29a46ac"/>
    <hyperlink ref="E75" r:id="R77f7c9363c814015"/>
    <hyperlink ref="S75" r:id="R58784f2fefb74848"/>
    <hyperlink ref="T75" r:id="R3f73be4fcf4f4d74"/>
    <hyperlink ref="V75" r:id="R2236f0e82ff44c31"/>
    <hyperlink ref="E76" r:id="Rd48a6b91ecc443f0"/>
    <hyperlink ref="S76" r:id="R19a38ff359e54f9c"/>
    <hyperlink ref="T76" r:id="Rc1ba6b2074564bd3"/>
    <hyperlink ref="V76" r:id="R632cf4a92677446c"/>
    <hyperlink ref="A77" r:id="Rd528f2362c554f3d"/>
    <hyperlink ref="E77" r:id="Rfed9b7353def49eb"/>
    <hyperlink ref="S77" r:id="R4fa192edb71a4288"/>
    <hyperlink ref="T77" r:id="Rda2dc32363634ae7"/>
    <hyperlink ref="V77" r:id="R4a0e27e217264478"/>
    <hyperlink ref="A78" r:id="R921b9ad229ce45ae"/>
    <hyperlink ref="E78" r:id="R2071062066854834"/>
    <hyperlink ref="S78" r:id="R43b2791d5bfd426c"/>
    <hyperlink ref="T78" r:id="Rf972ba672545423b"/>
    <hyperlink ref="V78" r:id="R5c44e018022f40c4"/>
    <hyperlink ref="A79" r:id="Rf8c9bbd19f15428a"/>
    <hyperlink ref="E79" r:id="R12453b6d92194060"/>
    <hyperlink ref="S79" r:id="Re184153bcf544f6d"/>
    <hyperlink ref="T79" r:id="Rd1621ea6e5d7412c"/>
    <hyperlink ref="V79" r:id="Rf938ecff4a224202"/>
    <hyperlink ref="A80" r:id="Rfae29c101eff4331"/>
    <hyperlink ref="E80" r:id="R9fc2dc171dcc4944"/>
    <hyperlink ref="S80" r:id="Recf2b4d8e7d84cca"/>
    <hyperlink ref="T80" r:id="Rb19e84cf7f194bd8"/>
    <hyperlink ref="V80" r:id="R6e26c6891ce345e8"/>
    <hyperlink ref="A81" r:id="Rfe0b6e4c92d24856"/>
    <hyperlink ref="E81" r:id="R3a5829f4352f4d04"/>
    <hyperlink ref="S81" r:id="R9079216c3049441d"/>
    <hyperlink ref="T81" r:id="R6cc3d307c932458d"/>
    <hyperlink ref="V81" r:id="R98d6bb07ec6d4d77"/>
    <hyperlink ref="A82" r:id="R095cb72a29584965"/>
    <hyperlink ref="E82" r:id="Rb1ce1dd98bdc407a"/>
    <hyperlink ref="S82" r:id="R2a4c9e1cdd4745c2"/>
    <hyperlink ref="T82" r:id="Rc9aa469a9ab84721"/>
    <hyperlink ref="V82" r:id="R5cfa1d8f90c041a0"/>
    <hyperlink ref="A83" r:id="R3e2f19c174bd4718"/>
    <hyperlink ref="E83" r:id="R6d233727fb7342b3"/>
    <hyperlink ref="S83" r:id="Rfc7fda32d5594519"/>
    <hyperlink ref="T83" r:id="R4ab4886ca4f44539"/>
    <hyperlink ref="V83" r:id="R790a7fbd07db4477"/>
    <hyperlink ref="A84" r:id="Rff66138dcfc04d2b"/>
    <hyperlink ref="E84" r:id="R2dbc2faee4304d47"/>
    <hyperlink ref="S84" r:id="R0cc5e752d3d145b6"/>
    <hyperlink ref="T84" r:id="Ra58070736af44255"/>
    <hyperlink ref="V84" r:id="R5c44a3b1c71d41ed"/>
    <hyperlink ref="A85" r:id="R0d047acd7f164412"/>
    <hyperlink ref="E85" r:id="R0866fef8b3f346b2"/>
    <hyperlink ref="R85" r:id="Rfbd8c2a62bfd41cb"/>
    <hyperlink ref="S85" r:id="R85c9618251e84446"/>
    <hyperlink ref="T85" r:id="R76f3358c78a74120"/>
    <hyperlink ref="V85" r:id="Rac1666dc5fed4d46"/>
    <hyperlink ref="A86" r:id="R0289d06e97f946ad"/>
    <hyperlink ref="E86" r:id="Rc8aa69f93e064a27"/>
    <hyperlink ref="S86" r:id="R4378ea29b33a4d53"/>
    <hyperlink ref="T86" r:id="R292ed897d69c40e0"/>
    <hyperlink ref="V86" r:id="R5e2ba89423174e72"/>
    <hyperlink ref="A87" r:id="R59fbd274f93546b8"/>
    <hyperlink ref="E87" r:id="Rbba2460501ba4712"/>
    <hyperlink ref="S87" r:id="Rd8c4d369a1054ee2"/>
    <hyperlink ref="T87" r:id="R49805e6fc9734cec"/>
    <hyperlink ref="V87" r:id="Rd6e3bc31bae549d4"/>
    <hyperlink ref="A88" r:id="R2db2778eab034aa0"/>
    <hyperlink ref="E88" r:id="R58832a4a170d4ee5"/>
    <hyperlink ref="S88" r:id="R743643d5dd844933"/>
    <hyperlink ref="T88" r:id="Rde15f4dfcb7848c6"/>
    <hyperlink ref="V88" r:id="R511feb1669304929"/>
    <hyperlink ref="A89" r:id="R5eb3457b7b2346e1"/>
    <hyperlink ref="E89" r:id="R549f40a435c74051"/>
    <hyperlink ref="S89" r:id="Rf60f75dc05ab4809"/>
    <hyperlink ref="T89" r:id="R0556e99a38b84136"/>
    <hyperlink ref="V89" r:id="R39970d37f07d44c4"/>
    <hyperlink ref="A90" r:id="R6cfe2237bd7d4000"/>
    <hyperlink ref="E90" r:id="R283ac0740ec54fde"/>
    <hyperlink ref="S90" r:id="R2c4d682f17384ab9"/>
    <hyperlink ref="T90" r:id="Re82bc08094a042da"/>
    <hyperlink ref="V90" r:id="R5678277b46c6445d"/>
    <hyperlink ref="A91" r:id="R6e9b0c62b80e4c8f"/>
    <hyperlink ref="E91" r:id="R7ee1b5ba4483411e"/>
    <hyperlink ref="S91" r:id="Rd1cc6e04f5de4f41"/>
    <hyperlink ref="T91" r:id="R13b73a86b86a4696"/>
    <hyperlink ref="V91" r:id="R7e4c669af4db4e73"/>
    <hyperlink ref="E92" r:id="Rc7a783be1e4a434d"/>
    <hyperlink ref="S92" r:id="R2014487189834163"/>
    <hyperlink ref="T92" r:id="R5acc049019f64460"/>
    <hyperlink ref="V92" r:id="R57b46d43b62c4147"/>
    <hyperlink ref="A93" r:id="R7c160dfef6d54072"/>
    <hyperlink ref="E93" r:id="Rcd8bb56469c84c29"/>
    <hyperlink ref="R93" r:id="R8d8c311b93ca46b1"/>
    <hyperlink ref="S93" r:id="R9d3ba14c41ab4025"/>
    <hyperlink ref="T93" r:id="Ra52ab92b5be64d6b"/>
    <hyperlink ref="V93" r:id="Rfc26b71e73284694"/>
    <hyperlink ref="A94" r:id="R64ad4d4481e64a3e"/>
    <hyperlink ref="E94" r:id="Ra910d7c9e1854afa"/>
    <hyperlink ref="R94" r:id="R14d2ad5a32954f8f"/>
    <hyperlink ref="S94" r:id="R7a2a34bf0b7a4f28"/>
    <hyperlink ref="T94" r:id="R37871449b7724cde"/>
    <hyperlink ref="V94" r:id="Ree99a0e5642b44b7"/>
    <hyperlink ref="A95" r:id="R59954ee059a84188"/>
    <hyperlink ref="E95" r:id="R7c4bd550eff64b76"/>
    <hyperlink ref="R95" r:id="R845f1a03116b4f63"/>
    <hyperlink ref="S95" r:id="R949abff1efc849bc"/>
    <hyperlink ref="T95" r:id="Re8af05d87cc9403e"/>
    <hyperlink ref="V95" r:id="R41b56267af204508"/>
    <hyperlink ref="A96" r:id="Rcdb2ac7a62b44832"/>
    <hyperlink ref="E96" r:id="R0992712058a74b86"/>
    <hyperlink ref="S96" r:id="Rf4c8b6c47de247ea"/>
    <hyperlink ref="T96" r:id="Rde938c9a20874420"/>
    <hyperlink ref="V96" r:id="R7b05e78e8c2845fb"/>
    <hyperlink ref="A97" r:id="R8279a45f050b46e2"/>
    <hyperlink ref="E97" r:id="Rd13b7d03193b4e62"/>
    <hyperlink ref="S97" r:id="R20efdba0771948e4"/>
    <hyperlink ref="V97" r:id="R6c654fa2bae44753"/>
    <hyperlink ref="A98" r:id="Rfec70343a67f4838"/>
    <hyperlink ref="E98" r:id="R3f1426f9d4284767"/>
    <hyperlink ref="R98" r:id="R2f6dc7c1457047bf"/>
    <hyperlink ref="S98" r:id="Rec0c0c1d42774f66"/>
    <hyperlink ref="T98" r:id="Rcfe37e1f6e404116"/>
    <hyperlink ref="V98" r:id="Re562645abbf743f3"/>
    <hyperlink ref="A99" r:id="Rc19ec540ad4f4a61"/>
    <hyperlink ref="E99" r:id="R554092e9037c4bfa"/>
    <hyperlink ref="R99" r:id="R01285da7ee23453d"/>
    <hyperlink ref="S99" r:id="R2ccff3f4bd0d4ce1"/>
    <hyperlink ref="T99" r:id="Rbc0b6163c0e1406c"/>
    <hyperlink ref="V99" r:id="R3bd1bb72ff344150"/>
    <hyperlink ref="A100" r:id="R38fe2155a3044ead"/>
    <hyperlink ref="E100" r:id="Ra728cd1f835847ee"/>
    <hyperlink ref="A101" r:id="R92a5da7317d64ddd"/>
    <hyperlink ref="E101" r:id="R02d83d3aa6e64683"/>
    <hyperlink ref="A102" r:id="R05628a84a67d44af"/>
    <hyperlink ref="E102" r:id="R4996487261eb490a"/>
    <hyperlink ref="A103" r:id="R14636498efca41b6"/>
    <hyperlink ref="E103" r:id="Rf64c4784e1c64aec"/>
    <hyperlink ref="A104" r:id="Rdc1c3468bfc54adc"/>
    <hyperlink ref="E104" r:id="R594456f21f7d4510"/>
    <hyperlink ref="A105" r:id="Ra10698866dec440e"/>
    <hyperlink ref="E105" r:id="Rf453f93fc79a4aeb"/>
    <hyperlink ref="A106" r:id="R6f75eb0dee4a413b"/>
    <hyperlink ref="E106" r:id="R06868ddafa704e07"/>
    <hyperlink ref="A107" r:id="R8d014365435440d7"/>
    <hyperlink ref="E107" r:id="R5ceafcf10a6643e8"/>
    <hyperlink ref="A108" r:id="R0c4218734eb24d8a"/>
    <hyperlink ref="E108" r:id="R8b170143c6a2453e"/>
    <hyperlink ref="A109" r:id="Ra24b82dd32c24a7c"/>
    <hyperlink ref="E109" r:id="Rf2bcc056c0754a4e"/>
    <hyperlink ref="A110" r:id="Rb008813e387844f9"/>
    <hyperlink ref="E110" r:id="Ra7f250a3f39846be"/>
    <hyperlink ref="A111" r:id="R3840c70bb0ee479c"/>
    <hyperlink ref="E111" r:id="R5554ffe4174d42d7"/>
    <hyperlink ref="A112" r:id="R25303a244c4f4286"/>
    <hyperlink ref="E112" r:id="R28e97b32e36e4347"/>
    <hyperlink ref="A113" r:id="R145640e8b17148b4"/>
    <hyperlink ref="E113" r:id="R9f98e0c2a8344cd6"/>
    <hyperlink ref="A114" r:id="Ra9242371cc5241e1"/>
    <hyperlink ref="E114" r:id="R7bae7878661a46f2"/>
    <hyperlink ref="R114" r:id="R387ba3c791bc44ab"/>
    <hyperlink ref="A115" r:id="R9d75ee4ad01f494f"/>
    <hyperlink ref="E115" r:id="Re5707f8c1f474a94"/>
    <hyperlink ref="A116" r:id="R29775ba9f4d246f7"/>
    <hyperlink ref="E116" r:id="Rfbee04dc57c34948"/>
    <hyperlink ref="R116" r:id="R20d349061af9461f"/>
    <hyperlink ref="S116" r:id="R3b2e0c65be7f4df5"/>
    <hyperlink ref="T116" r:id="R15f6445883044d91"/>
    <hyperlink ref="V116" r:id="R447f584920f145f6"/>
    <hyperlink ref="A117" r:id="R369c328ec4864a88"/>
    <hyperlink ref="E117" r:id="R6997c83ea7cd4268"/>
    <hyperlink ref="S117" r:id="R70bfb1e41c8a41fb"/>
    <hyperlink ref="T117" r:id="R48da93af247e4ad3"/>
    <hyperlink ref="V117" r:id="Ra69d6e9a321c435f"/>
    <hyperlink ref="A118" r:id="Rfbddd46b796e4c4c"/>
    <hyperlink ref="E118" r:id="R52ea3476f90b44b8"/>
    <hyperlink ref="S118" r:id="R9a8862e0df31467d"/>
    <hyperlink ref="T118" r:id="R0d6c76eac46e4437"/>
    <hyperlink ref="V118" r:id="Rbae90cbb19f44dbd"/>
    <hyperlink ref="A119" r:id="R7ad9837af47d450b"/>
    <hyperlink ref="E119" r:id="R3711e01ff9314595"/>
    <hyperlink ref="R119" r:id="Rde807aa85d4144d7"/>
    <hyperlink ref="S119" r:id="Ref412c73a6d84dec"/>
    <hyperlink ref="T119" r:id="R3b49bde229d04319"/>
    <hyperlink ref="V119" r:id="R363c05b0f9c04737"/>
    <hyperlink ref="A120" r:id="R696d15206db04873"/>
    <hyperlink ref="E120" r:id="Ra79f19568232414e"/>
    <hyperlink ref="R120" r:id="R1969b50f4a6940dd"/>
    <hyperlink ref="S120" r:id="R18b2fbddcc484c86"/>
    <hyperlink ref="T120" r:id="R578b360c19294714"/>
    <hyperlink ref="V120" r:id="Rd51d985a6ca54cfa"/>
    <hyperlink ref="A121" r:id="R04920bb19a014118"/>
    <hyperlink ref="E121" r:id="R5f30668fec364635"/>
    <hyperlink ref="R121" r:id="R1dad2020f91240c7"/>
    <hyperlink ref="S121" r:id="R8aa2c2c3ccbe4c7c"/>
    <hyperlink ref="T121" r:id="Ra8910a1eb58049ae"/>
    <hyperlink ref="V121" r:id="R3492c7b2ab884840"/>
    <hyperlink ref="A122" r:id="R73e793187f934ede"/>
    <hyperlink ref="E122" r:id="Re195ee628eb643e8"/>
    <hyperlink ref="S122" r:id="R9fed0ca5fb014735"/>
    <hyperlink ref="T122" r:id="R670b890d158f48aa"/>
    <hyperlink ref="V122" r:id="Ra4dfdcd7debf4d90"/>
    <hyperlink ref="A123" r:id="R0e0678dd46f14cfa"/>
    <hyperlink ref="E123" r:id="Ra63c8b23d8ea4b8e"/>
    <hyperlink ref="R123" r:id="Rca760fa3195644d2"/>
    <hyperlink ref="S123" r:id="R498885058e8e409e"/>
    <hyperlink ref="T123" r:id="Re76e70628f914aec"/>
    <hyperlink ref="V123" r:id="R06a76aa41df445a0"/>
    <hyperlink ref="A124" r:id="R357024f4828c4de1"/>
    <hyperlink ref="E124" r:id="R351be8fbdfa54eae"/>
    <hyperlink ref="R124" r:id="Rd480a78b370f4ab0"/>
    <hyperlink ref="S124" r:id="R71f2c67eeb2b4df1"/>
    <hyperlink ref="T124" r:id="R403f4b032f7b47bb"/>
    <hyperlink ref="V124" r:id="Rce4ea202576644ba"/>
    <hyperlink ref="A125" r:id="Re8c99174305b4bf2"/>
    <hyperlink ref="E125" r:id="Rf1fae9d59b664fb0"/>
    <hyperlink ref="S125" r:id="R4c10ad0b1b054500"/>
    <hyperlink ref="T125" r:id="R5dd86a52324c499d"/>
    <hyperlink ref="V125" r:id="Rd4d4e5c79b8b432f"/>
    <hyperlink ref="A126" r:id="R83defa02a5a24dfc"/>
    <hyperlink ref="E126" r:id="R1d91ca76789b4e7f"/>
    <hyperlink ref="S126" r:id="Rc71d7edcabfe49ee"/>
    <hyperlink ref="T126" r:id="R28b75110ca6549c2"/>
    <hyperlink ref="V126" r:id="Rd450bd57584046ec"/>
    <hyperlink ref="A127" r:id="Rc061a773fd394384"/>
    <hyperlink ref="E127" r:id="Rf9ef6acaacf54664"/>
    <hyperlink ref="S127" r:id="R3e952f3bc03a4b41"/>
    <hyperlink ref="T127" r:id="R89330d452a6147ae"/>
    <hyperlink ref="V127" r:id="Rff79d88cdf184759"/>
    <hyperlink ref="A128" r:id="Rc19c6daaf7f64c7a"/>
    <hyperlink ref="E128" r:id="Rfac1817532534c29"/>
    <hyperlink ref="R128" r:id="R7e688dfb91474b48"/>
    <hyperlink ref="S128" r:id="R2e16f12a3af04513"/>
    <hyperlink ref="T128" r:id="R38bc58649ece4472"/>
    <hyperlink ref="V128" r:id="R6cbfd85ee69443dc"/>
    <hyperlink ref="A129" r:id="Rde28345c3edb434f"/>
    <hyperlink ref="E129" r:id="Rff14fccf094449e9"/>
    <hyperlink ref="S129" r:id="R952a5937f07f4bdb"/>
    <hyperlink ref="T129" r:id="R570d0497b9814126"/>
    <hyperlink ref="V129" r:id="Rccb49d787937492a"/>
    <hyperlink ref="A130" r:id="R75b9240380b74edd"/>
    <hyperlink ref="E130" r:id="Rd402abc2115a41fb"/>
    <hyperlink ref="S130" r:id="R637d14e6c0d94ee1"/>
    <hyperlink ref="T130" r:id="Rfa6da387b94e421f"/>
    <hyperlink ref="V130" r:id="Rdae11ae6b83b412a"/>
    <hyperlink ref="A131" r:id="R281946e2adbc4182"/>
    <hyperlink ref="E131" r:id="R61fa833a4f754c1f"/>
    <hyperlink ref="S131" r:id="R1b2fb4c623a040e0"/>
    <hyperlink ref="T131" r:id="R1ac3031beac94bea"/>
    <hyperlink ref="V131" r:id="Rf722128eeccd4585"/>
    <hyperlink ref="A132" r:id="Rec663ed5e7554550"/>
    <hyperlink ref="E132" r:id="R375c93d145f549fe"/>
    <hyperlink ref="R132" r:id="Redb5e65911c3478c"/>
    <hyperlink ref="S132" r:id="Rc235699851c547a9"/>
    <hyperlink ref="T132" r:id="R8ff9bfd592dd44b4"/>
    <hyperlink ref="V132" r:id="R6a2865dfa1134da2"/>
    <hyperlink ref="A133" r:id="R8ec07fe0422446ef"/>
    <hyperlink ref="E133" r:id="Re1b4a9c30d304d5f"/>
    <hyperlink ref="A134" r:id="R28155413238f407a"/>
    <hyperlink ref="E134" r:id="Rd4fe935e06e34e59"/>
    <hyperlink ref="R134" r:id="R05f2407ab04f490b"/>
    <hyperlink ref="S134" r:id="R5810db2b522241b6"/>
    <hyperlink ref="T134" r:id="Rb5ff48b3c4774625"/>
    <hyperlink ref="V134" r:id="Rf1db0700df264c93"/>
    <hyperlink ref="A135" r:id="R80c2770e1239482f"/>
    <hyperlink ref="E135" r:id="Rcc278e0a99c6457b"/>
    <hyperlink ref="A136" r:id="Rddd1b04735b74b8c"/>
    <hyperlink ref="E136" r:id="R85ed367c61564634"/>
    <hyperlink ref="R136" r:id="Ra4dd289aa961470b"/>
    <hyperlink ref="T136" r:id="Re1241ffb205c421e"/>
    <hyperlink ref="V136" r:id="Re8324ea321fc4e2f"/>
    <hyperlink ref="A137" r:id="R73d8e3e5cddb42b1"/>
    <hyperlink ref="E137" r:id="R2e2f7ff0c00a440f"/>
    <hyperlink ref="R137" r:id="R6ba994da878f41b0"/>
    <hyperlink ref="T137" r:id="R10641e17f78944b5"/>
    <hyperlink ref="V137" r:id="R32da9d5e37794177"/>
    <hyperlink ref="A138" r:id="Rfb17505b8fc14df7"/>
    <hyperlink ref="E138" r:id="Rbda5bdcbae7f46bc"/>
    <hyperlink ref="V138" r:id="R9f608275ebf24adf"/>
    <hyperlink ref="A139" r:id="Rb4cb6ea1177848a4"/>
    <hyperlink ref="E139" r:id="Re72e24448a0e41f0"/>
    <hyperlink ref="V139" r:id="Rc35b52da2cb64515"/>
    <hyperlink ref="A140" r:id="R6bb1c276f9c24069"/>
    <hyperlink ref="E140" r:id="Rca18ec7c8a3447fc"/>
    <hyperlink ref="V140" r:id="R29e98b3e1984462c"/>
    <hyperlink ref="A141" r:id="R4492ed9b8b374d28"/>
    <hyperlink ref="E141" r:id="Rb62e793d6c0d43ef"/>
    <hyperlink ref="V141" r:id="R0b105632b344453d"/>
    <hyperlink ref="A142" r:id="R6ccbd9a50422413e"/>
    <hyperlink ref="E142" r:id="R9dcd4cdf944b402b"/>
    <hyperlink ref="V142" r:id="R424817d186f44095"/>
    <hyperlink ref="A143" r:id="R7d5241e9fd224d95"/>
    <hyperlink ref="E143" r:id="Re3e2ffe5850e4b7a"/>
    <hyperlink ref="V143" r:id="Rc576c446f429429a"/>
    <hyperlink ref="A144" r:id="R83c025f653094609"/>
    <hyperlink ref="E144" r:id="Re9b085ca8f0e4c6e"/>
    <hyperlink ref="S144" r:id="R4957c7472efc4e0b"/>
    <hyperlink ref="V144" r:id="Re908d3e7742049f3"/>
    <hyperlink ref="A145" r:id="R6f7803a649b74bd4"/>
    <hyperlink ref="E145" r:id="Rc52c4d0352534f99"/>
    <hyperlink ref="S145" r:id="R8cbaf9e1d6394290"/>
    <hyperlink ref="V145" r:id="R45f0f21d31d04e55"/>
    <hyperlink ref="A146" r:id="R8a5695388d674cba"/>
    <hyperlink ref="E146" r:id="R35a2c3b1ffe64777"/>
    <hyperlink ref="S146" r:id="R24289d6c4b464a7c"/>
    <hyperlink ref="V146" r:id="R71d3e1cb1ad141f2"/>
    <hyperlink ref="A147" r:id="R071f4e8969ff443b"/>
    <hyperlink ref="E147" r:id="Rcb2971711c414491"/>
    <hyperlink ref="R147" r:id="Rac9e91f90bf24b39"/>
    <hyperlink ref="S147" r:id="Rede95a2984db4a8a"/>
    <hyperlink ref="V147" r:id="Rdb07588dd6ce46f9"/>
    <hyperlink ref="A148" r:id="Rc3cbd2ae8f6d44b5"/>
    <hyperlink ref="E148" r:id="R63bf0ca581e14576"/>
    <hyperlink ref="R148" r:id="R0658a163e569466f"/>
    <hyperlink ref="S148" r:id="Rb443d46ac5404109"/>
    <hyperlink ref="V148" r:id="Rbe094104b1c14dfb"/>
    <hyperlink ref="A149" r:id="R1dd2131c97f04a95"/>
    <hyperlink ref="E149" r:id="R4443ada6e0964157"/>
    <hyperlink ref="S149" r:id="R4438d9ecc6a44365"/>
    <hyperlink ref="V149" r:id="R0d6484f9e57d41e2"/>
    <hyperlink ref="A150" r:id="R220b6ab967554fcb"/>
    <hyperlink ref="E150" r:id="R88cbf24e51da48aa"/>
    <hyperlink ref="S150" r:id="Rd4211347b28d47c1"/>
    <hyperlink ref="V150" r:id="R1bc80bddb7184285"/>
    <hyperlink ref="A151" r:id="R1940b0e8de704745"/>
    <hyperlink ref="E151" r:id="R30471ff3da5d4f2e"/>
    <hyperlink ref="S151" r:id="Rc80f1df22a43499d"/>
    <hyperlink ref="A152" r:id="R7d7c316d51094a34"/>
    <hyperlink ref="E152" r:id="Rd39a067a23644b8d"/>
    <hyperlink ref="R152" r:id="R1bc87dbf316e47a1"/>
    <hyperlink ref="S152" r:id="R10b9299ebcd64fd5"/>
    <hyperlink ref="A153" r:id="Rb4d48b659b544df1"/>
    <hyperlink ref="E153" r:id="Rab554329aed84b97"/>
    <hyperlink ref="S153" r:id="Re1dbef249ae64d26"/>
    <hyperlink ref="V153" r:id="Rf6132074b0c2473b"/>
    <hyperlink ref="A154" r:id="R840231f7d0774753"/>
    <hyperlink ref="E154" r:id="Rb92e1ee46a144cc5"/>
    <hyperlink ref="S154" r:id="R2d5a995b4e274809"/>
    <hyperlink ref="V154" r:id="Rf16c314efcb04f78"/>
    <hyperlink ref="A155" r:id="R7dfe6c1a6ac241a2"/>
    <hyperlink ref="E155" r:id="Rdce25c9c18d34b96"/>
    <hyperlink ref="S155" r:id="Rcffc776a174845e3"/>
    <hyperlink ref="V155" r:id="Ree880aec8f8442da"/>
    <hyperlink ref="A156" r:id="R0b158d0788d94dfc"/>
    <hyperlink ref="E156" r:id="Rd8585ae5757549f0"/>
    <hyperlink ref="S156" r:id="R992b04c385c94b54"/>
    <hyperlink ref="V156" r:id="Raa8617d4c27e4851"/>
    <hyperlink ref="A157" r:id="R7feaf497647c4ac3"/>
    <hyperlink ref="E157" r:id="R27044d2ed0c74251"/>
    <hyperlink ref="S157" r:id="R689d5db025a64b74"/>
    <hyperlink ref="V157" r:id="R4b6d7716f74346df"/>
    <hyperlink ref="A158" r:id="Rf1ad12c41f174dea"/>
    <hyperlink ref="E158" r:id="Rde09e7bf4f674dd3"/>
    <hyperlink ref="S158" r:id="Rd186fc641dd249a6"/>
    <hyperlink ref="V158" r:id="Rdcca435480fb49c1"/>
    <hyperlink ref="A159" r:id="R8a133c70bf1a4d8d"/>
    <hyperlink ref="E159" r:id="R9295c77076a342e9"/>
    <hyperlink ref="S159" r:id="Rb0ac861296144360"/>
    <hyperlink ref="V159" r:id="R09a2aa45711f4898"/>
    <hyperlink ref="A160" r:id="R02bb24f9b6714e1e"/>
    <hyperlink ref="E160" r:id="R5670f9395e4f4999"/>
    <hyperlink ref="S160" r:id="Rcf16d99f1a714fb3"/>
    <hyperlink ref="V160" r:id="R225b754bc5b54452"/>
    <hyperlink ref="A161" r:id="R60e26e1ad25641ba"/>
    <hyperlink ref="E161" r:id="Re9fd654c8e1a4f38"/>
    <hyperlink ref="S161" r:id="R9024ac34d1894cee"/>
    <hyperlink ref="V161" r:id="R8089155fd7774413"/>
    <hyperlink ref="A162" r:id="Rb006471f79d5434e"/>
    <hyperlink ref="E162" r:id="R65835d8776594d2b"/>
    <hyperlink ref="S162" r:id="R333e9fbde16943af"/>
    <hyperlink ref="V162" r:id="R71018d2c94e14c40"/>
    <hyperlink ref="A163" r:id="Rb7bd81adc4c64aef"/>
    <hyperlink ref="E163" r:id="Rb235eebb43364917"/>
    <hyperlink ref="S163" r:id="R6facb788cafa4dc5"/>
    <hyperlink ref="A164" r:id="R1ae42521c1ce41e0"/>
    <hyperlink ref="E164" r:id="Rb9ed35cf06244dcd"/>
    <hyperlink ref="S164" r:id="Rff90ddd093634990"/>
    <hyperlink ref="V164" r:id="Rfef72b2de3a84ec0"/>
    <hyperlink ref="A165" r:id="Rda069755c2f6494d"/>
    <hyperlink ref="E165" r:id="R3c42a81308e443b3"/>
    <hyperlink ref="S165" r:id="Re3ae905731d340f4"/>
    <hyperlink ref="V165" r:id="Ra91e4d9d57c24a26"/>
    <hyperlink ref="A166" r:id="R71dce07cb36b4e02"/>
    <hyperlink ref="E166" r:id="R3c757f3142e040e0"/>
    <hyperlink ref="S166" r:id="R00904880eea64289"/>
    <hyperlink ref="V166" r:id="Rb83776d080554005"/>
    <hyperlink ref="A167" r:id="Ra9c47d38c1564757"/>
    <hyperlink ref="E167" r:id="R12414a2b1c7f49f8"/>
    <hyperlink ref="R167" r:id="R875c4c380a6b49f2"/>
    <hyperlink ref="S167" r:id="R8ced922b98f04907"/>
    <hyperlink ref="V167" r:id="R7f975c308e214fb7"/>
    <hyperlink ref="A168" r:id="Recbab655bebf42e9"/>
    <hyperlink ref="E168" r:id="Rca3898fccf4a4a13"/>
    <hyperlink ref="S168" r:id="Rbd89ffd2e5f14abb"/>
    <hyperlink ref="V168" r:id="R5f22b333c67f4816"/>
    <hyperlink ref="A169" r:id="R7548ad1a7f3443b6"/>
    <hyperlink ref="E169" r:id="Re59ea4c6e9a245d7"/>
    <hyperlink ref="R169" r:id="Rb35a2dcc4a5e4744"/>
    <hyperlink ref="S169" r:id="R036298d4489f4027"/>
    <hyperlink ref="T169" r:id="R11a26f8673334bb6"/>
    <hyperlink ref="V169" r:id="Rc01114d067d44546"/>
    <hyperlink ref="A170" r:id="R9d0cb7521a8b43a5"/>
    <hyperlink ref="E170" r:id="R3b3b175627bb40a8"/>
    <hyperlink ref="S170" r:id="Rc6bb04ade81e4ac4"/>
    <hyperlink ref="V170" r:id="R6b0c5b07d0f849c8"/>
    <hyperlink ref="A171" r:id="Rd256c8e2c2034edf"/>
    <hyperlink ref="E171" r:id="R60c45c5e4ee24a98"/>
    <hyperlink ref="R171" r:id="Rfa3020bcfb09483c"/>
    <hyperlink ref="S171" r:id="R42682572383f4c3f"/>
    <hyperlink ref="T171" r:id="Rfbfb73ab1d994d1c"/>
    <hyperlink ref="V171" r:id="R34d995b4911a4c97"/>
    <hyperlink ref="A172" r:id="R81fa025b3e8c4614"/>
    <hyperlink ref="E172" r:id="Re57d7339d38544ff"/>
    <hyperlink ref="S172" r:id="Rd210e2e1cb72498d"/>
    <hyperlink ref="T172" r:id="R3153a18dc28645a5"/>
    <hyperlink ref="V172" r:id="R129f1ed00daa46f8"/>
    <hyperlink ref="A173" r:id="R4f7b73c1a8294f36"/>
    <hyperlink ref="E173" r:id="Rbf0e89ecb8ca48dd"/>
    <hyperlink ref="S173" r:id="R5468f6d2a76a429f"/>
    <hyperlink ref="V173" r:id="R7818b007ec984cb8"/>
    <hyperlink ref="A174" r:id="R78a76bfc1f0e4357"/>
    <hyperlink ref="E174" r:id="Re0cc89befcf84c47"/>
    <hyperlink ref="S174" r:id="R6a7551602f914d7b"/>
    <hyperlink ref="V174" r:id="R571c447b4d524b96"/>
    <hyperlink ref="A175" r:id="R45b39188fed34b96"/>
    <hyperlink ref="E175" r:id="Rd0b18aeae45546de"/>
    <hyperlink ref="R175" r:id="R3628f4774e1044aa"/>
    <hyperlink ref="S175" r:id="R85501c73e3544197"/>
    <hyperlink ref="T175" r:id="R323c6177c2434d6b"/>
    <hyperlink ref="V175" r:id="R9be1c2a9ffae4d6a"/>
    <hyperlink ref="E176" r:id="R376a907f383244e6"/>
    <hyperlink ref="S176" r:id="Rc9332638f6c84fc2"/>
    <hyperlink ref="T176" r:id="R0f0dcfbf9ba74384"/>
    <hyperlink ref="V176" r:id="R8bebd1bdf9db428f"/>
    <hyperlink ref="A177" r:id="R8e93b8515ecf4115"/>
    <hyperlink ref="E177" r:id="R5c87bdada9cc4c7d"/>
    <hyperlink ref="S177" r:id="Rd70eac72e9cf4d94"/>
    <hyperlink ref="V177" r:id="Rac262531fabc4d7c"/>
    <hyperlink ref="A178" r:id="R9bed722aa90c4ade"/>
    <hyperlink ref="E178" r:id="R2a515d6d0e6e4f9a"/>
    <hyperlink ref="S178" r:id="R97e444e07ab749ac"/>
    <hyperlink ref="V178" r:id="R5426b225c502478d"/>
    <hyperlink ref="A179" r:id="R9a9437083aaa416c"/>
    <hyperlink ref="E179" r:id="R54f7a746e3744f7a"/>
    <hyperlink ref="S179" r:id="R5909c5a9fc26446e"/>
    <hyperlink ref="V179" r:id="Rda3fe8bb92844cef"/>
    <hyperlink ref="A180" r:id="Rf31bb09af99b49d0"/>
    <hyperlink ref="E180" r:id="Raa44bee468ab40ae"/>
    <hyperlink ref="S180" r:id="Rcd6de399b17f40ac"/>
    <hyperlink ref="V180" r:id="R29cb93b6adb74866"/>
    <hyperlink ref="A181" r:id="R2dbca62849984192"/>
    <hyperlink ref="E181" r:id="R9c584cc657d346a8"/>
    <hyperlink ref="R181" r:id="R92ca5fb56da24e45"/>
    <hyperlink ref="S181" r:id="R7d8d4bc2fb5c4769"/>
    <hyperlink ref="V181" r:id="Ref9e523354e744c0"/>
    <hyperlink ref="A182" r:id="Ra66e5a7ac9374629"/>
    <hyperlink ref="E182" r:id="Rbc26d147b46d4a2e"/>
    <hyperlink ref="S182" r:id="R94a79434c62a4de5"/>
    <hyperlink ref="V182" r:id="R9610a00ce80e4a2e"/>
    <hyperlink ref="A183" r:id="Rc02d833805d34fc7"/>
    <hyperlink ref="E183" r:id="R73a26a2a9f99422b"/>
    <hyperlink ref="S183" r:id="R0c79f92b47064573"/>
    <hyperlink ref="V183" r:id="R6209cea534ac4bb2"/>
    <hyperlink ref="A184" r:id="Rf0b08cb0436b48fa"/>
    <hyperlink ref="E184" r:id="R5d18f63010284911"/>
    <hyperlink ref="S184" r:id="R1dc8248698b7449f"/>
    <hyperlink ref="V184" r:id="R68e71c6304164cde"/>
    <hyperlink ref="A185" r:id="R5f3501ec8dec41dc"/>
    <hyperlink ref="E185" r:id="R3d4f02ca1e554947"/>
    <hyperlink ref="S185" r:id="R31c58a61683948a7"/>
    <hyperlink ref="A186" r:id="R21c07773059b4d22"/>
    <hyperlink ref="E186" r:id="Rc7d51df0ed25477f"/>
    <hyperlink ref="S186" r:id="R84ead56b103944f2"/>
    <hyperlink ref="A187" r:id="R4f787eae8c5f4c93"/>
    <hyperlink ref="E187" r:id="Rf8b687c491274328"/>
    <hyperlink ref="S187" r:id="Rf9c89a5ad07b494e"/>
    <hyperlink ref="A188" r:id="Rc49667a728564cd8"/>
    <hyperlink ref="E188" r:id="Rb6b287d17378494f"/>
    <hyperlink ref="A189" r:id="Rc25ae0ba1b254b58"/>
    <hyperlink ref="E189" r:id="Recc627d785964532"/>
    <hyperlink ref="A190" r:id="R01f6b2bfc1ab4b22"/>
    <hyperlink ref="E190" r:id="R2f8e9bd461274167"/>
    <hyperlink ref="A191" r:id="R225ca034051b4b7f"/>
    <hyperlink ref="E191" r:id="R32fa328698424637"/>
    <hyperlink ref="S191" r:id="R9775cab30a4f4fe8"/>
    <hyperlink ref="V191" r:id="R5fa2b978baaa4e45"/>
    <hyperlink ref="A192" r:id="R6fade0b3e59f4f46"/>
    <hyperlink ref="E192" r:id="R2f73015cd4104769"/>
    <hyperlink ref="V192" r:id="R54f26e4796ce494e"/>
    <hyperlink ref="A193" r:id="Rd598253883094fc6"/>
    <hyperlink ref="E193" r:id="Rb73d9debf3ce4ccf"/>
    <hyperlink ref="V193" r:id="R668d504913d74e83"/>
    <hyperlink ref="A194" r:id="R290260dd564e4241"/>
    <hyperlink ref="E194" r:id="R33985221c3ad4631"/>
    <hyperlink ref="V194" r:id="Rcd914652a56146a3"/>
    <hyperlink ref="A195" r:id="R6003f95b54de4cd3"/>
    <hyperlink ref="E195" r:id="R8d9525b33421462d"/>
    <hyperlink ref="V195" r:id="Rd310221e95e44c72"/>
    <hyperlink ref="A196" r:id="R4e78da499eee45fc"/>
    <hyperlink ref="E196" r:id="Rf23236535bf64bca"/>
    <hyperlink ref="T196" r:id="R8e30b37c3bfb4024"/>
    <hyperlink ref="V196" r:id="R2c24d64e88bb4193"/>
    <hyperlink ref="A197" r:id="R8d87b3c9c5384ac8"/>
    <hyperlink ref="E197" r:id="Ra68e2583a52a4c09"/>
    <hyperlink ref="T197" r:id="R6234c4817836466a"/>
    <hyperlink ref="V197" r:id="R4d9109a93a0c4a53"/>
    <hyperlink ref="A198" r:id="R0362d4b6ef8e453e"/>
    <hyperlink ref="E198" r:id="Ra803ed2b9f0b4f58"/>
    <hyperlink ref="T198" r:id="R4cb6c729808741d7"/>
    <hyperlink ref="V198" r:id="Rf2e10f9d9a21436a"/>
    <hyperlink ref="A199" r:id="Rb7ef38be791a4e72"/>
    <hyperlink ref="E199" r:id="R8f6edc2a02b74cac"/>
    <hyperlink ref="T199" r:id="Rb5cc34abe5714697"/>
    <hyperlink ref="V199" r:id="R45a5b6bd8220499f"/>
    <hyperlink ref="A200" r:id="Rc716bef1c94842f9"/>
    <hyperlink ref="E200" r:id="R75d0232456a54131"/>
    <hyperlink ref="T200" r:id="R91064e1440d942ec"/>
    <hyperlink ref="V200" r:id="R056c9962454f4d99"/>
    <hyperlink ref="A201" r:id="R7f7ea74b10c54726"/>
    <hyperlink ref="E201" r:id="Rd2180a9c1e804687"/>
    <hyperlink ref="T201" r:id="R33ccc468647a45ec"/>
    <hyperlink ref="V201" r:id="R5f530058bc934368"/>
    <hyperlink ref="A202" r:id="Ra0ba4097b6c24653"/>
    <hyperlink ref="E202" r:id="R6cc20c969f234141"/>
    <hyperlink ref="V202" r:id="R15919248c6e24385"/>
    <hyperlink ref="A203" r:id="Rfef5c1fac6614b1a"/>
    <hyperlink ref="E203" r:id="R6569f4c4203b4934"/>
    <hyperlink ref="T203" r:id="Rf5f719127fd841b7"/>
    <hyperlink ref="V203" r:id="R51a6a7710d8543e1"/>
    <hyperlink ref="A204" r:id="R3d361f3294fb4755"/>
    <hyperlink ref="E204" r:id="R6b6e74b518ac4e5f"/>
    <hyperlink ref="T204" r:id="Rf1668ab1f7af40b5"/>
    <hyperlink ref="V204" r:id="Rcfc787ba03eb47c1"/>
    <hyperlink ref="A205" r:id="R46a52e9fbf5b4a20"/>
    <hyperlink ref="E205" r:id="Rb535538f19a442b2"/>
    <hyperlink ref="T205" r:id="Rbf295a01fde44c21"/>
    <hyperlink ref="V205" r:id="R18c5975876f449f9"/>
    <hyperlink ref="A206" r:id="R4024a5b48f29426e"/>
    <hyperlink ref="E206" r:id="R5097fbbae31749bb"/>
    <hyperlink ref="V206" r:id="Rca840424d2c847cb"/>
    <hyperlink ref="A207" r:id="Rd2104fe50c7c485f"/>
    <hyperlink ref="E207" r:id="R72fe6d3ab1d64ee5"/>
    <hyperlink ref="R207" r:id="Rb37d1d91f01448b0"/>
    <hyperlink ref="V207" r:id="Re466be521e6f4e72"/>
    <hyperlink ref="A208" r:id="R7efa03db1072489e"/>
    <hyperlink ref="E208" r:id="Re2c9e3ae30e54c6e"/>
    <hyperlink ref="R208" r:id="R7fda925951cf4d3a"/>
    <hyperlink ref="S208" r:id="R2e84250566cd4a45"/>
    <hyperlink ref="T208" r:id="Rfc5f3ea5b7a04b9a"/>
    <hyperlink ref="V208" r:id="Rfdaa29dced334c0b"/>
    <hyperlink ref="A209" r:id="Rd49905f139b04b09"/>
    <hyperlink ref="E209" r:id="R4f60ace3f7dc4af2"/>
    <hyperlink ref="S209" r:id="Rda974b1f3cde4812"/>
    <hyperlink ref="T209" r:id="R4671b82a295842e4"/>
    <hyperlink ref="V209" r:id="R5a85a729b6c84397"/>
    <hyperlink ref="A210" r:id="Rc4b6e61851df40ee"/>
    <hyperlink ref="E210" r:id="R8a856c334aef4f71"/>
    <hyperlink ref="S210" r:id="Rc065cda85a1a4ab8"/>
    <hyperlink ref="A211" r:id="R3d53c75791594011"/>
    <hyperlink ref="E211" r:id="Rabdf577c063c4c6c"/>
    <hyperlink ref="S211" r:id="Rebaa3d985ef44f24"/>
    <hyperlink ref="T211" r:id="Rdf22688356114864"/>
    <hyperlink ref="V211" r:id="R800339ad09b64034"/>
    <hyperlink ref="A212" r:id="R15bc0ae2691847bd"/>
    <hyperlink ref="E212" r:id="R1304c8a67fe04367"/>
    <hyperlink ref="S212" r:id="Rbda3bd6bdba34015"/>
    <hyperlink ref="T212" r:id="R4e0b90719e274133"/>
    <hyperlink ref="V212" r:id="Rd4d959c34cab4b07"/>
    <hyperlink ref="E213" r:id="R63117ff648fe4e42"/>
    <hyperlink ref="S213" r:id="Rdd1fbf3e8a01431a"/>
    <hyperlink ref="T213" r:id="Ra66382d41981463e"/>
    <hyperlink ref="V213" r:id="R99a4791dd1d14986"/>
    <hyperlink ref="A214" r:id="R069d27efb19f4270"/>
    <hyperlink ref="E214" r:id="R53241525ccd94b50"/>
    <hyperlink ref="S214" r:id="R0a179d6106ff4c7a"/>
    <hyperlink ref="T214" r:id="R7e29ef3fd48d47af"/>
    <hyperlink ref="V214" r:id="R48457a624f704eab"/>
    <hyperlink ref="A215" r:id="Rcc3925db810941c9"/>
    <hyperlink ref="E215" r:id="Rfd86a63bcf104c19"/>
    <hyperlink ref="S215" r:id="R5962b4b8df3b43ba"/>
    <hyperlink ref="T215" r:id="Ree2ad2a398fd4a87"/>
    <hyperlink ref="V215" r:id="R519b91850d074ef3"/>
    <hyperlink ref="A216" r:id="R684248c03fae450d"/>
    <hyperlink ref="E216" r:id="Rc2e2626e7ae94ab0"/>
    <hyperlink ref="R216" r:id="R5553a678ac984dc0"/>
    <hyperlink ref="S216" r:id="R65937ad1a5ac44ff"/>
    <hyperlink ref="T216" r:id="Rbc9726ff80d14598"/>
    <hyperlink ref="V216" r:id="R784db59afc7d4166"/>
    <hyperlink ref="A217" r:id="Rec8e70be1b204888"/>
    <hyperlink ref="E217" r:id="Rba0f477c28eb4636"/>
    <hyperlink ref="S217" r:id="R0755d3e246c34354"/>
    <hyperlink ref="T217" r:id="R407193db47fd45c6"/>
    <hyperlink ref="V217" r:id="R2efa6455c9ab4876"/>
    <hyperlink ref="A218" r:id="R7433166f8bd34a18"/>
    <hyperlink ref="E218" r:id="Rb73de127a89c4d3d"/>
    <hyperlink ref="S218" r:id="Rc2066bdb550b40ec"/>
    <hyperlink ref="T218" r:id="R4f994be1feb440a9"/>
    <hyperlink ref="V218" r:id="Re3ca25fac7f846eb"/>
    <hyperlink ref="E219" r:id="R82778e7994a0403c"/>
    <hyperlink ref="S219" r:id="Rf6a4e4acb1bd4d96"/>
    <hyperlink ref="T219" r:id="R7b832cf4749340e8"/>
    <hyperlink ref="V219" r:id="Rbf8ee7a8aa17476a"/>
    <hyperlink ref="A220" r:id="R4893baa6d8a54263"/>
    <hyperlink ref="E220" r:id="R2131c215990c4915"/>
    <hyperlink ref="S220" r:id="Reb3525c85e4d4912"/>
    <hyperlink ref="T220" r:id="R9010016a44344268"/>
    <hyperlink ref="V220" r:id="R80d748faa99c49ab"/>
    <hyperlink ref="A221" r:id="R69c7c973b3f64e2c"/>
    <hyperlink ref="E221" r:id="R0f1d8eec766e4d7a"/>
    <hyperlink ref="S221" r:id="Ra3411dd013554b26"/>
    <hyperlink ref="T221" r:id="R37e0c4abec7349da"/>
    <hyperlink ref="V221" r:id="R135230abe3b0477a"/>
    <hyperlink ref="A222" r:id="R8157ac570c8c4ceb"/>
    <hyperlink ref="E222" r:id="R1d65ee107aaa4746"/>
    <hyperlink ref="R222" r:id="R7daf1864a6cf4993"/>
    <hyperlink ref="S222" r:id="R1cb1c77bad824257"/>
    <hyperlink ref="T222" r:id="R4f749d7e3bbb4626"/>
    <hyperlink ref="V222" r:id="R43f70837e3d245d1"/>
    <hyperlink ref="A223" r:id="Rb9ae8c13e85045f0"/>
    <hyperlink ref="E223" r:id="R1e5e0c7bfc5a487f"/>
    <hyperlink ref="S223" r:id="Rbd29fa5f5df04b62"/>
    <hyperlink ref="T223" r:id="Rc9ba3e41bffb47f3"/>
    <hyperlink ref="V223" r:id="Rbfdb7dc1fcc14962"/>
    <hyperlink ref="A224" r:id="R7c601a4a01ea4da5"/>
    <hyperlink ref="E224" r:id="R32b13598b3ba4d90"/>
    <hyperlink ref="S224" r:id="R4e6988e937314722"/>
    <hyperlink ref="T224" r:id="R24ff43c2eef34d74"/>
    <hyperlink ref="V224" r:id="Rd5768940828342bc"/>
    <hyperlink ref="A225" r:id="R2ce796533fb04116"/>
    <hyperlink ref="E225" r:id="R430bf8bc3ee34080"/>
    <hyperlink ref="S225" r:id="R434af24452d24920"/>
    <hyperlink ref="T225" r:id="R7b216bfca4834d77"/>
    <hyperlink ref="V225" r:id="R20eaec9ecf35455c"/>
    <hyperlink ref="A226" r:id="R426e7da5cd4d47b7"/>
    <hyperlink ref="E226" r:id="R3cf058ee719f49c4"/>
    <hyperlink ref="R226" r:id="R6052f8e15d004395"/>
    <hyperlink ref="S226" r:id="R32944f72e2124ceb"/>
    <hyperlink ref="T226" r:id="R331c40049b5a4533"/>
    <hyperlink ref="V226" r:id="Rcb099b0b734c457c"/>
    <hyperlink ref="A227" r:id="Rbd87f22be9fc474f"/>
    <hyperlink ref="E227" r:id="Rd1f0e79998de48d7"/>
    <hyperlink ref="S227" r:id="R4fe2122b581d43c9"/>
    <hyperlink ref="T227" r:id="R0fb3e011baea4679"/>
    <hyperlink ref="V227" r:id="R9d8f683bf4194a16"/>
    <hyperlink ref="A228" r:id="R95b1c417e3a84155"/>
    <hyperlink ref="E228" r:id="R1d17deb62f104125"/>
    <hyperlink ref="R228" r:id="Rc911fcf998154b42"/>
    <hyperlink ref="S228" r:id="R349eb3346d0449bf"/>
    <hyperlink ref="T228" r:id="R4d93fe2835f3485c"/>
    <hyperlink ref="V228" r:id="Rbe84791e543746e2"/>
    <hyperlink ref="A229" r:id="R12dbb2a7411a4d14"/>
    <hyperlink ref="E229" r:id="Rf52915c3182f4bc2"/>
    <hyperlink ref="S229" r:id="R621c495dffa643f4"/>
    <hyperlink ref="T229" r:id="R362b0c1eb56b418f"/>
    <hyperlink ref="V229" r:id="R1eca3e0cdf004c00"/>
    <hyperlink ref="A230" r:id="Rb29b703f93074e5b"/>
    <hyperlink ref="E230" r:id="Rd9a679c9ebef424e"/>
    <hyperlink ref="R230" r:id="R0e30f53905ce4a17"/>
    <hyperlink ref="S230" r:id="R044415ec5d3c4678"/>
    <hyperlink ref="T230" r:id="R2f51d71b77ca4fec"/>
    <hyperlink ref="V230" r:id="R99b0888d3b784ab0"/>
    <hyperlink ref="A231" r:id="Rba940a8559704b41"/>
    <hyperlink ref="E231" r:id="Rd8f02393bd674d9c"/>
    <hyperlink ref="S231" r:id="R91d31506e1f84792"/>
    <hyperlink ref="T231" r:id="R08e6b8bfe31b4258"/>
    <hyperlink ref="V231" r:id="Re6b7cd8a67134fa3"/>
    <hyperlink ref="A232" r:id="R5d46d2a2129e4184"/>
    <hyperlink ref="E232" r:id="Rc436da7ef3c74b5a"/>
    <hyperlink ref="A233" r:id="Rbda6423b79344c4c"/>
    <hyperlink ref="E233" r:id="R965f96e2ebf64d49"/>
    <hyperlink ref="S233" r:id="Rd24763468f2c4235"/>
    <hyperlink ref="A234" r:id="R2b2189a895f9423b"/>
    <hyperlink ref="E234" r:id="Rb1cad6c673d84c93"/>
    <hyperlink ref="S234" r:id="Rf2a1703ec10f447c"/>
    <hyperlink ref="V234" r:id="Rd405f8abc8ad4459"/>
    <hyperlink ref="A235" r:id="R3a94364c0e50403d"/>
    <hyperlink ref="E235" r:id="R6ad910cadf204de4"/>
    <hyperlink ref="S235" r:id="R8fbb2cc28859432b"/>
    <hyperlink ref="V235" r:id="R210034cb832d4b5e"/>
    <hyperlink ref="A236" r:id="Rd159632e3c364ebf"/>
    <hyperlink ref="E236" r:id="R221ed4ba123a485c"/>
    <hyperlink ref="R236" r:id="R520dc4cdde65423f"/>
    <hyperlink ref="S236" r:id="R434a4ce6abf14a3a"/>
    <hyperlink ref="V236" r:id="R68ddb483d59e44b1"/>
    <hyperlink ref="A237" r:id="Rf12ce7b12a814ed1"/>
    <hyperlink ref="E237" r:id="R45db3745435c46bb"/>
    <hyperlink ref="S237" r:id="R750e5a2fac9043f5"/>
    <hyperlink ref="V237" r:id="Rd1d4249e6843402f"/>
    <hyperlink ref="A238" r:id="R42fb28c8a3f54331"/>
    <hyperlink ref="E238" r:id="R83735a3ca5d14bc1"/>
    <hyperlink ref="S238" r:id="Rf83ce8c70d104772"/>
    <hyperlink ref="T238" r:id="R9b153f4f85184a01"/>
    <hyperlink ref="V238" r:id="R2b6b4bfbc4f2400d"/>
    <hyperlink ref="A239" r:id="Rd0cdb6268f4044a1"/>
    <hyperlink ref="E239" r:id="Rf35953c4863b4a74"/>
    <hyperlink ref="S239" r:id="Ra00885e570e44076"/>
    <hyperlink ref="V239" r:id="Re62e86b96f28441c"/>
    <hyperlink ref="A240" r:id="R114e81887dc44fe3"/>
    <hyperlink ref="E240" r:id="R8f3c0f59f202405b"/>
    <hyperlink ref="S240" r:id="Ra5d91656538b4a8e"/>
    <hyperlink ref="V240" r:id="R7d6f9e5349fd4934"/>
    <hyperlink ref="A241" r:id="R237cd3ca3c844480"/>
    <hyperlink ref="E241" r:id="R7ab387305c7046bb"/>
    <hyperlink ref="S241" r:id="Rc22325c28b2042bc"/>
    <hyperlink ref="V241" r:id="R0201207e36fb43ea"/>
    <hyperlink ref="A242" r:id="Radbbf7a957c24824"/>
    <hyperlink ref="E242" r:id="R82533e169e434bf8"/>
    <hyperlink ref="S242" r:id="R776af439312648a5"/>
    <hyperlink ref="V242" r:id="R2290208019a541ae"/>
    <hyperlink ref="A243" r:id="R67137f983afa4703"/>
    <hyperlink ref="E243" r:id="R6f8c6a6133114d77"/>
    <hyperlink ref="S243" r:id="R6fbf321174414e27"/>
    <hyperlink ref="V243" r:id="R6047947273f74e41"/>
    <hyperlink ref="A244" r:id="R7eb9721b564b493e"/>
    <hyperlink ref="E244" r:id="Rb41b24f6a5be40bd"/>
    <hyperlink ref="S244" r:id="R7c9ac9b350e04b7d"/>
    <hyperlink ref="V244" r:id="Rcbb7dd5a4d7448bb"/>
    <hyperlink ref="A245" r:id="Rc33dbdfbc74045e0"/>
    <hyperlink ref="E245" r:id="R1076ab9b577443c8"/>
    <hyperlink ref="S245" r:id="Ra6fe5f418fad41cb"/>
    <hyperlink ref="V245" r:id="Ree24355617194206"/>
    <hyperlink ref="A246" r:id="R9849b8d69b2840fb"/>
    <hyperlink ref="E246" r:id="R0524d0422d3d470c"/>
    <hyperlink ref="R246" r:id="Rdcb0d5b842eb48a1"/>
    <hyperlink ref="S246" r:id="Rf764d6bd276c4e54"/>
    <hyperlink ref="V246" r:id="R2f128bce649e4b21"/>
    <hyperlink ref="A247" r:id="Rfcfe8ef9931d4623"/>
    <hyperlink ref="E247" r:id="R6af88065d4464d38"/>
    <hyperlink ref="S247" r:id="R387f205aaa284dc7"/>
    <hyperlink ref="V247" r:id="Rcb781c54b5db4e92"/>
    <hyperlink ref="A248" r:id="R58a6ad45180b40e8"/>
    <hyperlink ref="E248" r:id="Rb29a1c3f230e4c94"/>
    <hyperlink ref="S248" r:id="R0cfce2fb0f3b4af1"/>
    <hyperlink ref="V248" r:id="Rcd0eda0743c2499c"/>
    <hyperlink ref="A249" r:id="Rc874ab5258ff4e32"/>
    <hyperlink ref="E249" r:id="R504c3fd5280e4e07"/>
    <hyperlink ref="S249" r:id="R73bf983ad6d341ee"/>
    <hyperlink ref="V249" r:id="R95114da941564078"/>
    <hyperlink ref="A250" r:id="Rb6cf6eb7b4854273"/>
    <hyperlink ref="E250" r:id="Rfce484ebd1db487c"/>
    <hyperlink ref="S250" r:id="R69e1f15f51d4420c"/>
    <hyperlink ref="V250" r:id="R43b630718b814562"/>
    <hyperlink ref="A251" r:id="R592bdc9cb9ad4455"/>
    <hyperlink ref="E251" r:id="R037a0bd4ea7d4b41"/>
    <hyperlink ref="S251" r:id="R45d1ccded8e94acd"/>
    <hyperlink ref="V251" r:id="Rc6b7c80f1f9d4fe2"/>
    <hyperlink ref="A252" r:id="R25738f8a98f24b89"/>
    <hyperlink ref="E252" r:id="R0723ffa47b364341"/>
    <hyperlink ref="S252" r:id="R8e47ee0c219e41b8"/>
    <hyperlink ref="V252" r:id="Reb663a6a509d41fc"/>
    <hyperlink ref="A253" r:id="Rb7b6aa746ad84810"/>
    <hyperlink ref="E253" r:id="Ra2a04be052b14bf2"/>
    <hyperlink ref="S253" r:id="R3a2af883a78a4623"/>
    <hyperlink ref="V253" r:id="Refc5423b7d154a3b"/>
    <hyperlink ref="A254" r:id="R9a2b5617207b4921"/>
    <hyperlink ref="E254" r:id="R0f2f53b02f5f44b3"/>
    <hyperlink ref="R254" r:id="R66de5d995da14d7f"/>
    <hyperlink ref="S254" r:id="R9c31b04490564ee5"/>
    <hyperlink ref="T254" r:id="R060f01fe395d4905"/>
    <hyperlink ref="V254" r:id="Rc91534679c7c443a"/>
    <hyperlink ref="A255" r:id="R507601d67b354419"/>
    <hyperlink ref="E255" r:id="R481b8774fa4d4827"/>
    <hyperlink ref="S255" r:id="Ra549349bef8241b4"/>
    <hyperlink ref="T255" r:id="R38b5d7fd554d4050"/>
    <hyperlink ref="V255" r:id="R5a2630c10ae74e95"/>
    <hyperlink ref="A256" r:id="Rc8dae99d8bc04f6e"/>
    <hyperlink ref="E256" r:id="R08df291b9e5e43b8"/>
    <hyperlink ref="S256" r:id="Rccfd17eddc274ae0"/>
    <hyperlink ref="T256" r:id="R7d43a90e0fe14ba0"/>
    <hyperlink ref="V256" r:id="R24a77f3456134541"/>
    <hyperlink ref="A257" r:id="R70b19c16082742cc"/>
    <hyperlink ref="E257" r:id="R84a7137bab9741a5"/>
    <hyperlink ref="S257" r:id="Re1aa9f323e5b4811"/>
    <hyperlink ref="A258" r:id="R9c0c9383aeae4645"/>
    <hyperlink ref="E258" r:id="Rb186594da8434943"/>
    <hyperlink ref="A259" r:id="Ref4e3dbcb2384fcf"/>
    <hyperlink ref="E259" r:id="R3636ffb221114edd"/>
    <hyperlink ref="A260" r:id="Rc414d61550bf4645"/>
    <hyperlink ref="E260" r:id="R6bf8170d39364cd8"/>
    <hyperlink ref="S260" r:id="Rc78ef89ee04c4f40"/>
    <hyperlink ref="V260" r:id="R2541c27dcd32415c"/>
    <hyperlink ref="A261" r:id="Ra128d755895144cc"/>
    <hyperlink ref="E261" r:id="Rb9053e82ffe541e6"/>
    <hyperlink ref="S261" r:id="Rdd690f2b175743b7"/>
    <hyperlink ref="T261" r:id="R09f32607d62c4d12"/>
    <hyperlink ref="V261" r:id="R1f7f152484bc4079"/>
    <hyperlink ref="E262" r:id="R53a49f4e9efc41a7"/>
    <hyperlink ref="S262" r:id="R996544f804874a73"/>
    <hyperlink ref="T262" r:id="R1d8989a03e1b4384"/>
    <hyperlink ref="V262" r:id="R588a6f548f4442dc"/>
    <hyperlink ref="A263" r:id="Rcdcc9fae51cc490f"/>
    <hyperlink ref="E263" r:id="R87701b52ebb64588"/>
    <hyperlink ref="S263" r:id="R10f047be9ef84320"/>
    <hyperlink ref="V263" r:id="R6802ce4e2e5b47f4"/>
    <hyperlink ref="A264" r:id="R9a8ed15259314559"/>
    <hyperlink ref="E264" r:id="R0b041da8c1ca4aca"/>
    <hyperlink ref="R264" r:id="Rdd965a04e4694266"/>
    <hyperlink ref="S264" r:id="Ref73002e154346c2"/>
    <hyperlink ref="T264" r:id="R36df4554391b4870"/>
    <hyperlink ref="V264" r:id="R862e882647fd48f0"/>
    <hyperlink ref="E265" r:id="R0a5f083b1bf74609"/>
    <hyperlink ref="S265" r:id="Rf289daa5687a4dfc"/>
    <hyperlink ref="T265" r:id="R9676b78ba14d4f7e"/>
    <hyperlink ref="V265" r:id="Rf240bfa491b14150"/>
    <hyperlink ref="A266" r:id="R9143e47d22824e81"/>
    <hyperlink ref="E266" r:id="R4021590b83c445fc"/>
    <hyperlink ref="S266" r:id="R739b44cd235e424f"/>
    <hyperlink ref="V266" r:id="R3d1e9632067a455d"/>
    <hyperlink ref="A267" r:id="Rc46ada19a2ce4e2f"/>
    <hyperlink ref="E267" r:id="R6b26caa0bea54211"/>
    <hyperlink ref="S267" r:id="R893767ffc6a7411f"/>
    <hyperlink ref="T267" r:id="Rdf3b652df2dc48e0"/>
    <hyperlink ref="A268" r:id="Rda51398512c04231"/>
    <hyperlink ref="E268" r:id="Rc02e3685e65247b5"/>
    <hyperlink ref="R268" r:id="Rdfb574a6b28e4705"/>
    <hyperlink ref="S268" r:id="Rd09e34d90e204ff9"/>
    <hyperlink ref="T268" r:id="R8a71e6700a634292"/>
    <hyperlink ref="V268" r:id="R6b97b2c641c944f0"/>
    <hyperlink ref="A269" r:id="Rc74dc7f75cc74034"/>
    <hyperlink ref="E269" r:id="Rbce8ef4cb8ba44b5"/>
    <hyperlink ref="S269" r:id="R14a7b626cd054303"/>
    <hyperlink ref="T269" r:id="Rfa9dcda5555449df"/>
    <hyperlink ref="A270" r:id="R61d686be8c014a93"/>
    <hyperlink ref="E270" r:id="R2f0394b3dc544e75"/>
    <hyperlink ref="S270" r:id="R73908c56ad384009"/>
    <hyperlink ref="T270" r:id="R860b6935a0af48b7"/>
    <hyperlink ref="V270" r:id="Rbc96222706b0462b"/>
    <hyperlink ref="A271" r:id="Re5e1c21339ed4d2f"/>
    <hyperlink ref="E271" r:id="Ra046b33ee6e247ce"/>
    <hyperlink ref="S271" r:id="R9056c043f4d24f9c"/>
    <hyperlink ref="T271" r:id="R375ce55198674663"/>
    <hyperlink ref="A272" r:id="R588e340896474147"/>
    <hyperlink ref="E272" r:id="R963a0194c4b04765"/>
    <hyperlink ref="S272" r:id="R187bba9cdd0a49aa"/>
    <hyperlink ref="T272" r:id="Reab027199ca44e98"/>
    <hyperlink ref="V272" r:id="R2528c414f7f24ba0"/>
    <hyperlink ref="A273" r:id="Rb7fedc7689044403"/>
    <hyperlink ref="E273" r:id="R4497a6c1d6c845a7"/>
    <hyperlink ref="S273" r:id="Rf62f5a2b13d14ffd"/>
    <hyperlink ref="T273" r:id="Reed39176703a4398"/>
    <hyperlink ref="V273" r:id="R5d620e6e52854bf6"/>
    <hyperlink ref="A274" r:id="R484becc442754966"/>
    <hyperlink ref="E274" r:id="Ra620a43357b344c1"/>
    <hyperlink ref="S274" r:id="R61bac339305c4fae"/>
    <hyperlink ref="T274" r:id="R7de5d989d06c4ae7"/>
    <hyperlink ref="V274" r:id="R48b4c96e800f42a3"/>
    <hyperlink ref="A275" r:id="Rc0d901ff83e54461"/>
    <hyperlink ref="E275" r:id="R59bce449a2164d1d"/>
    <hyperlink ref="S275" r:id="R129a55d66cb744fc"/>
    <hyperlink ref="T275" r:id="Rf1177099ef0b40af"/>
    <hyperlink ref="V275" r:id="R8fdf55c87f454ff1"/>
    <hyperlink ref="A276" r:id="Rbbbaa11aaf1a4897"/>
    <hyperlink ref="E276" r:id="R70cba585a4dd43d6"/>
    <hyperlink ref="S276" r:id="Rca05038fc17f4e19"/>
    <hyperlink ref="T276" r:id="R42e785d6d8644e8b"/>
    <hyperlink ref="A277" r:id="R7c813f7a390b40c5"/>
    <hyperlink ref="E277" r:id="R5a7e1e66a3ed4ee9"/>
    <hyperlink ref="S277" r:id="R129206f5f5944de8"/>
    <hyperlink ref="T277" r:id="R367182d97fa34e61"/>
    <hyperlink ref="A278" r:id="Red8621915ce94df5"/>
    <hyperlink ref="E278" r:id="R814f25cbcd074931"/>
    <hyperlink ref="S278" r:id="R67f2620bc8a045ef"/>
    <hyperlink ref="T278" r:id="Rbe35503b8f9f43d0"/>
    <hyperlink ref="A279" r:id="Ra3df80a3607d4906"/>
    <hyperlink ref="E279" r:id="Re15213c9c39648d2"/>
    <hyperlink ref="S279" r:id="R7fa98893907e4e92"/>
    <hyperlink ref="T279" r:id="Rff820c5ee85d43e1"/>
    <hyperlink ref="V279" r:id="Ra3033554e4bb4a48"/>
    <hyperlink ref="E280" r:id="Rfbc33e127a104c6e"/>
    <hyperlink ref="S280" r:id="R10717d7314784ef2"/>
    <hyperlink ref="T280" r:id="Rf9e1c0e6fe5e45f9"/>
    <hyperlink ref="V280" r:id="R9988daa9506e40de"/>
    <hyperlink ref="A281" r:id="R6cca004a606440d5"/>
    <hyperlink ref="E281" r:id="R3a704d4ffa37424e"/>
    <hyperlink ref="S281" r:id="R8403a5a31a504566"/>
    <hyperlink ref="T281" r:id="R26b1e47014994e40"/>
    <hyperlink ref="A282" r:id="R7d6528a6c3814854"/>
    <hyperlink ref="E282" r:id="R48c6082c264148d8"/>
    <hyperlink ref="A283" r:id="Rf32e06ac0bcb4ca9"/>
    <hyperlink ref="E283" r:id="R77775015d6264948"/>
    <hyperlink ref="R283" r:id="Raba0aa9b6d4142ba"/>
    <hyperlink ref="S283" r:id="Rfe71cf68870b4f33"/>
    <hyperlink ref="T283" r:id="R2365382fd5e14374"/>
    <hyperlink ref="V283" r:id="Rb8055c9acd944ed0"/>
    <hyperlink ref="A284" r:id="Rd0a0a9e1c09f48d7"/>
    <hyperlink ref="E284" r:id="R2d9252d96f0f4463"/>
    <hyperlink ref="S284" r:id="R9c609c96559549e4"/>
    <hyperlink ref="T284" r:id="R72621553f4894c63"/>
    <hyperlink ref="A285" r:id="R937d4919021f4d43"/>
    <hyperlink ref="E285" r:id="R273bc7d20fdf4e70"/>
    <hyperlink ref="S285" r:id="R4edec94104724dee"/>
    <hyperlink ref="T285" r:id="Rbd6098681e3144da"/>
    <hyperlink ref="V285" r:id="Re7c798dc451b439d"/>
    <hyperlink ref="A286" r:id="Rad367e39c3d14704"/>
    <hyperlink ref="E286" r:id="Rba48ff42932a4451"/>
    <hyperlink ref="R286" r:id="Rd71763d95c3942ae"/>
    <hyperlink ref="S286" r:id="Rbe013f7616a24b54"/>
    <hyperlink ref="T286" r:id="R061b4774ec224f56"/>
    <hyperlink ref="V286" r:id="R583576077c9d4383"/>
    <hyperlink ref="A287" r:id="R11a968ad5c894ef1"/>
    <hyperlink ref="E287" r:id="Rb007ca8d98b74f12"/>
    <hyperlink ref="R287" r:id="Ra7019d8c284a44cb"/>
    <hyperlink ref="A288" r:id="Rc510dfd3f0534ac8"/>
    <hyperlink ref="E288" r:id="R428c8f859f3a4640"/>
    <hyperlink ref="R288" r:id="R426689a3ad314f92"/>
    <hyperlink ref="A289" r:id="Re4b196bcc8bf482a"/>
    <hyperlink ref="E289" r:id="R3124b52318834794"/>
    <hyperlink ref="A290" r:id="Rc074a5fa90a54f2f"/>
    <hyperlink ref="E290" r:id="R1b9e3056c7a8407d"/>
    <hyperlink ref="R290" r:id="R97cb8d4836d544e3"/>
    <hyperlink ref="A291" r:id="R2b00d3f235364c99"/>
    <hyperlink ref="E291" r:id="Rd00b7e90f5a440a1"/>
    <hyperlink ref="A292" r:id="R03d1c016a20645c1"/>
    <hyperlink ref="E292" r:id="R0d7439d633194d83"/>
    <hyperlink ref="R292" r:id="R168de973452d4400"/>
    <hyperlink ref="S292" r:id="Rd2170e4a17164868"/>
    <hyperlink ref="T292" r:id="R2f3ca3f809424aab"/>
    <hyperlink ref="V292" r:id="R139a3374adc1431f"/>
    <hyperlink ref="A293" r:id="R70de2bd0300c4c13"/>
    <hyperlink ref="E293" r:id="R3b88924399e74830"/>
    <hyperlink ref="S293" r:id="R3ab771c66d5e4223"/>
    <hyperlink ref="T293" r:id="R37889e14de834df3"/>
    <hyperlink ref="V293" r:id="R8b501126ca7043a3"/>
    <hyperlink ref="A294" r:id="Rc7691cef19ca4856"/>
    <hyperlink ref="E294" r:id="R61affdd3ecdd441e"/>
    <hyperlink ref="S294" r:id="Rcf463bb2c85d45bc"/>
    <hyperlink ref="T294" r:id="Re021db63873f4a82"/>
    <hyperlink ref="V294" r:id="Rc7adf5178d724d2a"/>
    <hyperlink ref="A295" r:id="R19748bcf20b04459"/>
    <hyperlink ref="E295" r:id="R0da6308b293d4e56"/>
    <hyperlink ref="R295" r:id="R5f11364dba7b401c"/>
    <hyperlink ref="S295" r:id="R102892847d5f4d24"/>
    <hyperlink ref="T295" r:id="Rf933dd851ba24ad6"/>
    <hyperlink ref="V295" r:id="Rd6cf213148304d64"/>
    <hyperlink ref="A296" r:id="Rd0ee94a96e994c7e"/>
    <hyperlink ref="E296" r:id="R7673d8e504214e37"/>
    <hyperlink ref="S296" r:id="R11c41ddc9a54407c"/>
    <hyperlink ref="T296" r:id="R1cf93d2f70ba45ec"/>
    <hyperlink ref="V296" r:id="R3d5d99f87adc49c5"/>
    <hyperlink ref="A297" r:id="Rc40bf6a2122a43a5"/>
    <hyperlink ref="E297" r:id="Rd8172efa131a4dbc"/>
    <hyperlink ref="S297" r:id="R29e69e5c6a0749da"/>
    <hyperlink ref="T297" r:id="R34cf83bf043647f0"/>
    <hyperlink ref="V297" r:id="R68e61e1f619b4ea0"/>
    <hyperlink ref="A298" r:id="Rf641ffd5bf90409b"/>
    <hyperlink ref="E298" r:id="R34c437c119d34525"/>
    <hyperlink ref="A299" r:id="Rd3d6751286bf4b43"/>
    <hyperlink ref="E299" r:id="R7d8e8a0e430d47d9"/>
    <hyperlink ref="A300" r:id="R7018b1c544574d3e"/>
    <hyperlink ref="E300" r:id="R6a20fe0518a24146"/>
    <hyperlink ref="A301" r:id="Rdf720e00074c470c"/>
    <hyperlink ref="E301" r:id="Rbdde823b8a6d4814"/>
    <hyperlink ref="S301" r:id="Rad91a7eac7d8440c"/>
    <hyperlink ref="T301" r:id="R6888082c831e41d7"/>
    <hyperlink ref="V301" r:id="R2bfbcf6aea274a2e"/>
    <hyperlink ref="A302" r:id="R874d10c2102346c1"/>
    <hyperlink ref="E302" r:id="R19ed6173926a4f14"/>
    <hyperlink ref="S302" r:id="R569ada77e4824d75"/>
    <hyperlink ref="A303" r:id="Rcba9726cb7d34abb"/>
    <hyperlink ref="E303" r:id="Ra2d49c8adb99427f"/>
    <hyperlink ref="S303" r:id="R1f14f310eecb43a9"/>
    <hyperlink ref="A304" r:id="R2397667366bd44e7"/>
    <hyperlink ref="E304" r:id="R9312854f94f041b7"/>
    <hyperlink ref="S304" r:id="R515336edb68746e1"/>
    <hyperlink ref="T304" r:id="R0f24815272f844c9"/>
    <hyperlink ref="V304" r:id="R12f8d36f5f6040fa"/>
    <hyperlink ref="A305" r:id="Rc961a3710946462e"/>
    <hyperlink ref="E305" r:id="R976a4ccc3abc44b6"/>
    <hyperlink ref="S305" r:id="Ra35d423313c445e1"/>
    <hyperlink ref="T305" r:id="R862be9f698e24a5a"/>
    <hyperlink ref="V305" r:id="R26d88a77735b459c"/>
    <hyperlink ref="A306" r:id="Rc5a5f4c09410433d"/>
    <hyperlink ref="E306" r:id="R7559b218de804946"/>
    <hyperlink ref="R306" r:id="R23b9869cc36f4c9a"/>
    <hyperlink ref="S306" r:id="Rcda2cfd92ad54236"/>
    <hyperlink ref="T306" r:id="R3e0e8c7a556047e5"/>
    <hyperlink ref="V306" r:id="R314e708f7f5e4f21"/>
    <hyperlink ref="A307" r:id="Rcb9d1cd427bb4789"/>
    <hyperlink ref="E307" r:id="R32803c0e53284eba"/>
    <hyperlink ref="A308" r:id="R32f2a85418c84e3f"/>
    <hyperlink ref="E308" r:id="R833fc428b5f44314"/>
    <hyperlink ref="R308" r:id="R7cc9d5563e024cbc"/>
    <hyperlink ref="S308" r:id="R2d44d8c439eb48fa"/>
    <hyperlink ref="T308" r:id="R4c914d1719dd40bf"/>
    <hyperlink ref="V308" r:id="R11daa380629147d8"/>
    <hyperlink ref="A309" r:id="R9da971c2fc6b4338"/>
    <hyperlink ref="E309" r:id="R16396aa4e09f4c90"/>
    <hyperlink ref="S309" r:id="Rdc91dab26ec04be9"/>
    <hyperlink ref="T309" r:id="R1d6bb89672184549"/>
    <hyperlink ref="V309" r:id="Rd115d61bfb134b9d"/>
    <hyperlink ref="A310" r:id="R9db144ae2a3546a4"/>
    <hyperlink ref="E310" r:id="R0b411ee635bc4b75"/>
    <hyperlink ref="R310" r:id="R841ec9bac5ac4d59"/>
    <hyperlink ref="S310" r:id="R1cce78a7ef1b44b3"/>
    <hyperlink ref="A311" r:id="Rbf82b66805c34f04"/>
    <hyperlink ref="E311" r:id="R02fe075632fe4d67"/>
    <hyperlink ref="S311" r:id="R32e3bd8790564e4d"/>
    <hyperlink ref="T311" r:id="R822b51f231af40c1"/>
    <hyperlink ref="V311" r:id="R447ecc4327924608"/>
    <hyperlink ref="A312" r:id="R0aba4449784a40f6"/>
    <hyperlink ref="E312" r:id="R43929bb51dad4467"/>
    <hyperlink ref="R312" r:id="R62f6a894581240ce"/>
    <hyperlink ref="S312" r:id="R87e4890753ec44e3"/>
    <hyperlink ref="T312" r:id="R79b9e8cf073e4f34"/>
    <hyperlink ref="V312" r:id="R0d7d21d53e594efc"/>
    <hyperlink ref="A313" r:id="Rfbe77f62a9974ca8"/>
    <hyperlink ref="E313" r:id="R7a6e11e246ca4630"/>
    <hyperlink ref="R313" r:id="Rfc769a5ee85047bd"/>
    <hyperlink ref="S313" r:id="R574a478fc97b4a75"/>
    <hyperlink ref="T313" r:id="Rcb80f6f098df4101"/>
    <hyperlink ref="V313" r:id="Rcc3c8cf3ad014123"/>
    <hyperlink ref="A314" r:id="Rd14706298ba447db"/>
    <hyperlink ref="E314" r:id="Rc5d57a52a6b84e2e"/>
    <hyperlink ref="S314" r:id="R7b0249c6e4844ba1"/>
    <hyperlink ref="A315" r:id="R7c31c521ca3a4484"/>
    <hyperlink ref="E315" r:id="Rd172dd9ff50a4f49"/>
    <hyperlink ref="R315" r:id="R295dbc6bf5e743b3"/>
    <hyperlink ref="S315" r:id="Rf49d4ddcf8f6439b"/>
    <hyperlink ref="T315" r:id="Rd12c2f48b1b1476a"/>
    <hyperlink ref="V315" r:id="R924f4c73e3d84bd2"/>
    <hyperlink ref="A316" r:id="Rc91917211c344a28"/>
    <hyperlink ref="E316" r:id="R1b4928d329244ee0"/>
    <hyperlink ref="S316" r:id="R86653adecc2a4202"/>
    <hyperlink ref="A317" r:id="R4599fa07cf7c43b3"/>
    <hyperlink ref="E317" r:id="R8b0f963a3b9040dc"/>
    <hyperlink ref="S317" r:id="Rade4d12910ec48d2"/>
    <hyperlink ref="T317" r:id="R61be80a8e8dd44ce"/>
    <hyperlink ref="A318" r:id="R3288fb214f334430"/>
    <hyperlink ref="E318" r:id="R57b40926e3554688"/>
    <hyperlink ref="A319" r:id="R8617dd5c2b474f8a"/>
    <hyperlink ref="E319" r:id="Reb39b172c8784afc"/>
    <hyperlink ref="A320" r:id="R6a94a4b2034248a8"/>
    <hyperlink ref="E320" r:id="Rb3a31097cff74842"/>
    <hyperlink ref="S320" r:id="Raa967e7fb14b4505"/>
    <hyperlink ref="A321" r:id="R0eeb29dd20074848"/>
    <hyperlink ref="E321" r:id="Rab3629da46144e0c"/>
    <hyperlink ref="S321" r:id="R8c3196198da8412a"/>
    <hyperlink ref="A322" r:id="Rbe2bf9873c2a47c2"/>
    <hyperlink ref="E322" r:id="Refef9d62f7d94bc9"/>
    <hyperlink ref="S322" r:id="Rb5ba5472104445aa"/>
    <hyperlink ref="A323" r:id="R02922c89fd5b459d"/>
    <hyperlink ref="E323" r:id="R59dc9a18b1014af7"/>
    <hyperlink ref="S323" r:id="Rf144df5b869f4405"/>
    <hyperlink ref="A324" r:id="R9179a31008114f79"/>
    <hyperlink ref="E324" r:id="R5acd4d4b9c504d3f"/>
    <hyperlink ref="S324" r:id="R272578ec5b6b4493"/>
    <hyperlink ref="A325" r:id="R170fd5a5dccc40f6"/>
    <hyperlink ref="E325" r:id="Rdadc8d9f7a894adb"/>
    <hyperlink ref="S325" r:id="R784f07fb62dc4c52"/>
    <hyperlink ref="A326" r:id="Ra2894462a4f2467f"/>
    <hyperlink ref="E326" r:id="Rcb8aebf0598d4a4b"/>
    <hyperlink ref="S326" r:id="R0bad744bb0824700"/>
    <hyperlink ref="A327" r:id="R31ae8a1b324c4679"/>
    <hyperlink ref="E327" r:id="R02993fee41fa4018"/>
    <hyperlink ref="S327" r:id="R1d68b6d302f54ddd"/>
    <hyperlink ref="A328" r:id="Rb4994e11fde34a40"/>
    <hyperlink ref="E328" r:id="R62b07d6820114d0c"/>
    <hyperlink ref="S328" r:id="R84a65dafcd884778"/>
    <hyperlink ref="A329" r:id="Ra56dcebb6005450a"/>
    <hyperlink ref="E329" r:id="Re4d80a36941e4420"/>
    <hyperlink ref="S329" r:id="R0de6732809f449a8"/>
    <hyperlink ref="T329" r:id="R6e6c142bb74a4d1d"/>
    <hyperlink ref="V329" r:id="R541d3225e03d4492"/>
    <hyperlink ref="A330" r:id="R0af87d1bb49143fb"/>
    <hyperlink ref="E330" r:id="R2695ee66ad0f4829"/>
    <hyperlink ref="S330" r:id="R753cff1e742841b0"/>
    <hyperlink ref="T330" r:id="Rc4cfb2644d8b413d"/>
    <hyperlink ref="V330" r:id="R1b04325f8b4641bc"/>
    <hyperlink ref="E331" r:id="R6cbda9092afa4e44"/>
    <hyperlink ref="S331" r:id="R6b519877ce644b50"/>
    <hyperlink ref="V331" r:id="Rd0a5d0c377cb4f42"/>
    <hyperlink ref="A332" r:id="Rae26692b299448e4"/>
    <hyperlink ref="E332" r:id="R06f641a8055b49e2"/>
    <hyperlink ref="S332" r:id="R1743814fdbe14031"/>
    <hyperlink ref="A333" r:id="R421acf1afc444674"/>
    <hyperlink ref="E333" r:id="R3ce8a01f7c674eeb"/>
    <hyperlink ref="R333" r:id="R55e3559be0d74b2c"/>
    <hyperlink ref="S333" r:id="Ref18722e06aa4243"/>
    <hyperlink ref="T333" r:id="R12692bad4b804267"/>
    <hyperlink ref="V333" r:id="Ra9fb5a5509444abb"/>
    <hyperlink ref="A334" r:id="R60c42695466b4a3c"/>
    <hyperlink ref="E334" r:id="Rc81d4638a229436e"/>
    <hyperlink ref="S334" r:id="Rae9627fd2c654dbb"/>
    <hyperlink ref="T334" r:id="Rc6e7352f0abf4e09"/>
    <hyperlink ref="V334" r:id="R753ab4870b56401b"/>
    <hyperlink ref="A335" r:id="Rc631bbd6570e468f"/>
    <hyperlink ref="E335" r:id="R4d9dbed57a394af2"/>
    <hyperlink ref="S335" r:id="R1d79fd885a664775"/>
    <hyperlink ref="A336" r:id="R63656a5b9dac44bf"/>
    <hyperlink ref="E336" r:id="R4c58c8a31ed440ca"/>
    <hyperlink ref="S336" r:id="R82ea6b72c7534f43"/>
    <hyperlink ref="A337" r:id="R386e889076a74503"/>
    <hyperlink ref="E337" r:id="R91fed64141094d79"/>
    <hyperlink ref="S337" r:id="R038e7ce982a24c07"/>
    <hyperlink ref="A338" r:id="R05dcd95807e04ac0"/>
    <hyperlink ref="E338" r:id="Rc957f08dfed344a8"/>
    <hyperlink ref="S338" r:id="R3da7c8c2326840c2"/>
    <hyperlink ref="A339" r:id="R328429f3566d43e6"/>
    <hyperlink ref="E339" r:id="Rc9a896c9b1f04919"/>
    <hyperlink ref="A340" r:id="R5b61fe29340f4d25"/>
    <hyperlink ref="E340" r:id="R99c6b4d84c414726"/>
    <hyperlink ref="S340" r:id="R51fa099a4f204afb"/>
    <hyperlink ref="T340" r:id="Rec0fba165fbf4ac1"/>
    <hyperlink ref="V340" r:id="R46ecc77f3c624297"/>
    <hyperlink ref="A341" r:id="R65ae499fdf5d4a51"/>
    <hyperlink ref="E341" r:id="Ra761ef8423544362"/>
    <hyperlink ref="S341" r:id="R0731e4a943d3410d"/>
    <hyperlink ref="T341" r:id="Rd5bbaffc68f14ca3"/>
    <hyperlink ref="V341" r:id="Rb5ef60bf2a50447a"/>
    <hyperlink ref="A342" r:id="R41c44f1d3bed494b"/>
    <hyperlink ref="E342" r:id="R34774f934a8c4676"/>
    <hyperlink ref="S342" r:id="R18a1071207674491"/>
    <hyperlink ref="T342" r:id="Rb9bab7d495c7414a"/>
    <hyperlink ref="V342" r:id="Rb0076dcedd1b4adc"/>
    <hyperlink ref="A343" r:id="Rf9799bc4e89c4f71"/>
    <hyperlink ref="E343" r:id="Rdba90a62eb674584"/>
    <hyperlink ref="S343" r:id="R0e73adac968842b1"/>
    <hyperlink ref="T343" r:id="Rcdcfa000ef904a66"/>
    <hyperlink ref="V343" r:id="R0e7ba79fd985477c"/>
    <hyperlink ref="A344" r:id="Ra51417d835a342d9"/>
    <hyperlink ref="E344" r:id="Ra740743068fc4b16"/>
    <hyperlink ref="S344" r:id="R7f311da2fafb4be0"/>
    <hyperlink ref="T344" r:id="Rb92640a991fb419c"/>
    <hyperlink ref="V344" r:id="R8126be6d0e554d4b"/>
    <hyperlink ref="A345" r:id="Rfc60359c01374c4b"/>
    <hyperlink ref="E345" r:id="R2f116f67103a4aa0"/>
    <hyperlink ref="S345" r:id="R93f5dc809ed94323"/>
    <hyperlink ref="V345" r:id="Rb428dd48c24a4263"/>
    <hyperlink ref="A346" r:id="R01f35a9706bc4b85"/>
    <hyperlink ref="E346" r:id="R8a2f51a7c25b40df"/>
    <hyperlink ref="S346" r:id="Rbba3b32ca0cd406c"/>
    <hyperlink ref="V346" r:id="Rdf1995ddf4a74ae2"/>
    <hyperlink ref="A347" r:id="R153c9cfba3394bdf"/>
    <hyperlink ref="E347" r:id="R0136afd2c7b049f6"/>
    <hyperlink ref="S347" r:id="Rfef83af47ad3429e"/>
    <hyperlink ref="T347" r:id="R0ef1830401664ceb"/>
    <hyperlink ref="V347" r:id="R3883629995314483"/>
    <hyperlink ref="A348" r:id="Rfd6e9e3ea0a34d1a"/>
    <hyperlink ref="E348" r:id="R28e6390dc4a74964"/>
    <hyperlink ref="S348" r:id="R71174dea4166426b"/>
    <hyperlink ref="T348" r:id="Ree67692289534125"/>
    <hyperlink ref="V348" r:id="Re214000d972d4969"/>
    <hyperlink ref="A349" r:id="Rd64e80f1afa14053"/>
    <hyperlink ref="E349" r:id="Rc9e0627e33a64d32"/>
    <hyperlink ref="S349" r:id="R53f048ea4cee4eae"/>
    <hyperlink ref="T349" r:id="R9225854bf11f47f0"/>
    <hyperlink ref="V349" r:id="R2809fd1d7b6b4955"/>
    <hyperlink ref="A350" r:id="Rf573b51d57284679"/>
    <hyperlink ref="E350" r:id="Rd57fc8f6af3f41b6"/>
    <hyperlink ref="S350" r:id="Re5eef79bd49d4050"/>
    <hyperlink ref="T350" r:id="R640812c9cc2c41b4"/>
    <hyperlink ref="V350" r:id="R74bf93df94aa4b69"/>
    <hyperlink ref="A351" r:id="R7ce494669b084ad8"/>
    <hyperlink ref="E351" r:id="R65f2799b7dc24492"/>
    <hyperlink ref="S351" r:id="R05326f49883d40af"/>
    <hyperlink ref="T351" r:id="Redcc1a4b158749c2"/>
    <hyperlink ref="V351" r:id="Rb1b4907178174bd1"/>
    <hyperlink ref="A352" r:id="Rea4e4d99ae78450e"/>
    <hyperlink ref="E352" r:id="Reb9e21ab342947c5"/>
    <hyperlink ref="S352" r:id="Rfc387be911624127"/>
    <hyperlink ref="T352" r:id="R275a348eb72a442c"/>
    <hyperlink ref="V352" r:id="R12e86ec4da4c44a6"/>
    <hyperlink ref="A353" r:id="Rffafdef4f23040cb"/>
    <hyperlink ref="E353" r:id="R0b5d3187d0f34fa6"/>
    <hyperlink ref="R353" r:id="R697315ab3f4d45c5"/>
    <hyperlink ref="S353" r:id="R500123adc411496b"/>
    <hyperlink ref="T353" r:id="R66c771701c8f4500"/>
    <hyperlink ref="V353" r:id="Reb7b16d58de24c24"/>
    <hyperlink ref="A354" r:id="Rc70f7fe0517f4471"/>
    <hyperlink ref="E354" r:id="R66bc28f641f046dd"/>
    <hyperlink ref="R354" r:id="R99b930f8ec23437a"/>
    <hyperlink ref="S354" r:id="Rc0a2fbe33ece43a5"/>
    <hyperlink ref="T354" r:id="R4081d98b845d4b3b"/>
    <hyperlink ref="V354" r:id="R0ca0854cd9064bbd"/>
    <hyperlink ref="A355" r:id="R43c2d21f9597453f"/>
    <hyperlink ref="E355" r:id="Ra23ff0e7d9e444ae"/>
    <hyperlink ref="R355" r:id="Rfd8a7998078f47ed"/>
    <hyperlink ref="S355" r:id="R8c7fd741b4854403"/>
    <hyperlink ref="T355" r:id="R238d9ac0076a4c1f"/>
    <hyperlink ref="V355" r:id="R27f5e62402f84a4e"/>
    <hyperlink ref="A356" r:id="R7d031b6acc2a4502"/>
    <hyperlink ref="E356" r:id="Rba13aa351a0248ad"/>
    <hyperlink ref="R356" r:id="Radc7b9b2c7d64715"/>
    <hyperlink ref="S356" r:id="R60ca17ae3ee54a7a"/>
    <hyperlink ref="T356" r:id="Rfebb5aa293c0483d"/>
    <hyperlink ref="V356" r:id="R3efed107ba394140"/>
    <hyperlink ref="A357" r:id="Rdeb78eda40ab44ed"/>
    <hyperlink ref="E357" r:id="R580251e3f2aa4147"/>
    <hyperlink ref="S357" r:id="Rb03c6a3a72be48d8"/>
    <hyperlink ref="T357" r:id="R6b1bbc5f81164cb9"/>
    <hyperlink ref="V357" r:id="R24d28d47b7934220"/>
    <hyperlink ref="A358" r:id="R5e2ddae2e39349b2"/>
    <hyperlink ref="E358" r:id="R0c1549bf376e4f88"/>
    <hyperlink ref="S358" r:id="Rb170ceba93e84177"/>
    <hyperlink ref="T358" r:id="R9e1851ca731e4ff6"/>
    <hyperlink ref="V358" r:id="Rf405c28024514932"/>
    <hyperlink ref="A359" r:id="R0ea21b0217e34fc4"/>
    <hyperlink ref="E359" r:id="Refe9cd1f20e24a2a"/>
    <hyperlink ref="S359" r:id="Rb05f0e6bc3264f5c"/>
    <hyperlink ref="T359" r:id="Ra80470e0c24f4155"/>
    <hyperlink ref="V359" r:id="Re9d27bff067d4898"/>
    <hyperlink ref="A360" r:id="R041370cc295f41db"/>
    <hyperlink ref="E360" r:id="Rfe01aa1d1b944c75"/>
    <hyperlink ref="S360" r:id="Ra246b16f37384c66"/>
    <hyperlink ref="T360" r:id="Re8ed68ec8df147b0"/>
    <hyperlink ref="V360" r:id="R4f6f3a3f9e1f401c"/>
    <hyperlink ref="A361" r:id="R5a0c0e23921c43e9"/>
    <hyperlink ref="E361" r:id="R86606eb9a3c34e0e"/>
    <hyperlink ref="S361" r:id="Rbd038d87aeca40ed"/>
    <hyperlink ref="T361" r:id="R542792c35748456d"/>
    <hyperlink ref="V361" r:id="R8166b7c83f6e4f26"/>
    <hyperlink ref="A362" r:id="R00ba33d47f614155"/>
    <hyperlink ref="E362" r:id="R2e792b5b575d470a"/>
    <hyperlink ref="R362" r:id="Rb29350406caa448c"/>
    <hyperlink ref="S362" r:id="R0cf94494454a4e86"/>
    <hyperlink ref="T362" r:id="Rc3cd8b21f7ef4559"/>
    <hyperlink ref="V362" r:id="Rd756751812da4af9"/>
    <hyperlink ref="A363" r:id="R1201b6060ba54a72"/>
    <hyperlink ref="E363" r:id="R4ba310dfdefe4d34"/>
    <hyperlink ref="R363" r:id="R9105d81dfd924e74"/>
    <hyperlink ref="S363" r:id="Rb34c984f0b4e4054"/>
    <hyperlink ref="T363" r:id="R6cc0f2ce39da49ec"/>
    <hyperlink ref="V363" r:id="R8a2cc047b16f4e16"/>
    <hyperlink ref="A364" r:id="R47a7b79b293142b2"/>
    <hyperlink ref="E364" r:id="R7fdf67c4e9524a33"/>
    <hyperlink ref="R364" r:id="R14c4295ee72d4dfa"/>
    <hyperlink ref="S364" r:id="R7decf204049d4fd8"/>
    <hyperlink ref="T364" r:id="Rf68e150650f546c1"/>
    <hyperlink ref="V364" r:id="R6a58de33b3d341a4"/>
    <hyperlink ref="A365" r:id="Rcd4ad7e3a3dd4d81"/>
    <hyperlink ref="E365" r:id="R5926c7dd8bc345b7"/>
    <hyperlink ref="R365" r:id="Rf25f53513bb04430"/>
    <hyperlink ref="S365" r:id="R08e4242fbb844c7d"/>
    <hyperlink ref="T365" r:id="Rf22a831e35f94d09"/>
    <hyperlink ref="V365" r:id="R7159cc82660a47a7"/>
    <hyperlink ref="A366" r:id="R9864216d6ee64661"/>
    <hyperlink ref="E366" r:id="Re0575284cd2f4541"/>
    <hyperlink ref="S366" r:id="Rb2aa4bbfc04d4139"/>
    <hyperlink ref="T366" r:id="R4b1db47794594a87"/>
    <hyperlink ref="V366" r:id="R6f08a86fe55744b9"/>
    <hyperlink ref="A367" r:id="R4be979df91384726"/>
    <hyperlink ref="E367" r:id="R3f62f2d77a374bb7"/>
    <hyperlink ref="S367" r:id="R9f2df07c2d554f53"/>
    <hyperlink ref="T367" r:id="R6368a2fcff06410c"/>
    <hyperlink ref="V367" r:id="Rb6acea1e47604923"/>
    <hyperlink ref="A368" r:id="R6d16e2f559364ccd"/>
    <hyperlink ref="E368" r:id="Rff9a6c43c350450e"/>
    <hyperlink ref="S368" r:id="R99fb014933f74b10"/>
    <hyperlink ref="T368" r:id="R40830b9f0f354d86"/>
    <hyperlink ref="V368" r:id="Ree0c2e90de65439a"/>
    <hyperlink ref="A369" r:id="R1dbc3c0b639a4dc3"/>
    <hyperlink ref="E369" r:id="R46dffa2bcb164df7"/>
    <hyperlink ref="R369" r:id="R67de8dc969ca4c4f"/>
    <hyperlink ref="S369" r:id="Ra0a8734e2445417d"/>
    <hyperlink ref="T369" r:id="R6c42fe36c38e491a"/>
    <hyperlink ref="V369" r:id="R68f28aaad12f4811"/>
    <hyperlink ref="A370" r:id="Rb10e273f676d4656"/>
    <hyperlink ref="E370" r:id="R69c1086e33b643e2"/>
    <hyperlink ref="R370" r:id="Rca8376c6d4884193"/>
    <hyperlink ref="S370" r:id="R34c53131b38d46ad"/>
    <hyperlink ref="T370" r:id="Rfce244d31f3c47f1"/>
    <hyperlink ref="V370" r:id="Rcb3355027f9749d5"/>
    <hyperlink ref="A371" r:id="R3b8f3195a8c2460a"/>
    <hyperlink ref="E371" r:id="R6d78ae5f955d428c"/>
    <hyperlink ref="R371" r:id="Rfb09aacd2b874405"/>
    <hyperlink ref="S371" r:id="Refa7c07771d542b3"/>
    <hyperlink ref="T371" r:id="R7838c612dfc14e21"/>
    <hyperlink ref="V371" r:id="Rd6f0b55ee43c441d"/>
    <hyperlink ref="A372" r:id="Rdcd0d9fd7b82466f"/>
    <hyperlink ref="E372" r:id="Rabb062379e634749"/>
    <hyperlink ref="S372" r:id="Re27083857aa44975"/>
    <hyperlink ref="T372" r:id="R90a40374363f4db2"/>
    <hyperlink ref="V372" r:id="Rf598d1cc5203427a"/>
    <hyperlink ref="E373" r:id="R039fc4963be5413b"/>
    <hyperlink ref="A374" r:id="R0774df383cc04eec"/>
    <hyperlink ref="E374" r:id="Rc78d88ddb91547fd"/>
    <hyperlink ref="V374" r:id="R4c9a1e81e1ad44fb"/>
    <hyperlink ref="A375" r:id="R447b1c0f91934bf1"/>
    <hyperlink ref="E375" r:id="Rdcb1b5bebf524b8c"/>
    <hyperlink ref="R375" r:id="R54174416d44b4824"/>
    <hyperlink ref="A376" r:id="Rf47f8bfa93c14265"/>
    <hyperlink ref="E376" r:id="Rc9f1b063f0fd4610"/>
    <hyperlink ref="A377" r:id="Rf2102657ff1340a0"/>
    <hyperlink ref="E377" r:id="R1522d6d2bc7e4287"/>
    <hyperlink ref="A378" r:id="R9bdf35ca34b64df7"/>
    <hyperlink ref="E378" r:id="Rd7fa1babe19f4e24"/>
    <hyperlink ref="S378" r:id="R902a98cdff2c4b4a"/>
    <hyperlink ref="T378" r:id="Rfb5402c14a1b4dac"/>
    <hyperlink ref="V378" r:id="R3bf01033189f4972"/>
    <hyperlink ref="A379" r:id="R16ec40c4c7c44f92"/>
    <hyperlink ref="E379" r:id="R3baf9348b4c04b4c"/>
    <hyperlink ref="S379" r:id="R728843b4e4a64f9f"/>
    <hyperlink ref="T379" r:id="R300992b02ef04242"/>
    <hyperlink ref="V379" r:id="R43db94aa3648435d"/>
    <hyperlink ref="A380" r:id="Rd9cc3c44d2314044"/>
    <hyperlink ref="E380" r:id="Rc2f3fbf18ac24eed"/>
    <hyperlink ref="S380" r:id="R5d1cdb48169841f9"/>
    <hyperlink ref="T380" r:id="Raff54dc96dd34ed5"/>
    <hyperlink ref="A381" r:id="R9749dfc8a9b24e4e"/>
    <hyperlink ref="E381" r:id="Rd8e65b1139ee40ff"/>
    <hyperlink ref="S381" r:id="R07afc12883bc4977"/>
    <hyperlink ref="T381" r:id="R02d7f3cba0804b43"/>
    <hyperlink ref="A382" r:id="R598b77f697bf4237"/>
    <hyperlink ref="E382" r:id="R71dce6e3716a4ae6"/>
    <hyperlink ref="R382" r:id="Rbb5ccf4bf9aa473e"/>
    <hyperlink ref="S382" r:id="R5101a7a1ed8f4f9b"/>
    <hyperlink ref="T382" r:id="R410ad01112b94c96"/>
    <hyperlink ref="A383" r:id="Rf2e6102544d24498"/>
    <hyperlink ref="E383" r:id="R2c896d0e28fe40e7"/>
    <hyperlink ref="R383" r:id="R22641983192f4591"/>
    <hyperlink ref="S383" r:id="R1cc006a5bbfa48ac"/>
    <hyperlink ref="T383" r:id="R1ff5d804bcb045d1"/>
    <hyperlink ref="V383" r:id="Ra420a9a7da6b48e7"/>
    <hyperlink ref="A384" r:id="R36a3308027754ef7"/>
    <hyperlink ref="E384" r:id="Rd9d9cea129494c45"/>
    <hyperlink ref="S384" r:id="R9810f50059e242fa"/>
    <hyperlink ref="T384" r:id="R22c2c177918e4d4b"/>
    <hyperlink ref="V384" r:id="Rb91ca4a34b3948a2"/>
    <hyperlink ref="A385" r:id="R7709590ffe624e1c"/>
    <hyperlink ref="E385" r:id="Rc54af84260fd47da"/>
    <hyperlink ref="S385" r:id="R92a05998255649d4"/>
    <hyperlink ref="T385" r:id="R1895037f2768483f"/>
    <hyperlink ref="V385" r:id="Rc2296231986c4960"/>
    <hyperlink ref="A386" r:id="Ra434ae38c4744c6f"/>
    <hyperlink ref="E386" r:id="Re0b247b6523744a3"/>
    <hyperlink ref="S386" r:id="R0660540462684423"/>
    <hyperlink ref="T386" r:id="R810580095a0a4c14"/>
    <hyperlink ref="V386" r:id="Rb4835a30f7bf4973"/>
    <hyperlink ref="A387" r:id="R27e4b42551ba4bb9"/>
    <hyperlink ref="E387" r:id="R1a530aa50e444a02"/>
    <hyperlink ref="S387" r:id="Ra4c8efcef123486c"/>
    <hyperlink ref="V387" r:id="R05d772b320bf457e"/>
    <hyperlink ref="E388" r:id="R687a189bdd7641a4"/>
    <hyperlink ref="S388" r:id="R4873d3088ae24369"/>
    <hyperlink ref="V388" r:id="R29d55be638a14e31"/>
    <hyperlink ref="E389" r:id="R99cfe86ca8ba48a9"/>
    <hyperlink ref="S389" r:id="Rcbd7343f3ec84ae7"/>
    <hyperlink ref="V389" r:id="R7ef15cf575e34f3b"/>
    <hyperlink ref="E390" r:id="Rda4a880500f84916"/>
    <hyperlink ref="S390" r:id="R9fde10c8796e4cb3"/>
    <hyperlink ref="V390" r:id="R397aceab005e4fd6"/>
    <hyperlink ref="A391" r:id="R65ab9a10932d4e97"/>
    <hyperlink ref="E391" r:id="R78f7128e4c0d400a"/>
    <hyperlink ref="S391" r:id="R669685674a6746ab"/>
    <hyperlink ref="T391" r:id="R0549b485fffb4579"/>
    <hyperlink ref="V391" r:id="R6a16235a85274812"/>
    <hyperlink ref="E392" r:id="Rd414e9566abe4cc9"/>
    <hyperlink ref="S392" r:id="Rbea0284b038c4ff0"/>
    <hyperlink ref="T392" r:id="R91ac638f31934124"/>
    <hyperlink ref="V392" r:id="Rf4ce44a4985a4e0b"/>
    <hyperlink ref="E393" r:id="R0301af61e5164da0"/>
    <hyperlink ref="S393" r:id="R0343e7959eaf43d7"/>
    <hyperlink ref="T393" r:id="Rd85e975f78654ab4"/>
    <hyperlink ref="V393" r:id="Rce68708727274449"/>
    <hyperlink ref="E394" r:id="R18a2a53f8e62443a"/>
    <hyperlink ref="S394" r:id="R2206af5c9e974dc9"/>
    <hyperlink ref="T394" r:id="R6911882412d1464c"/>
    <hyperlink ref="V394" r:id="Rdcc9fdaf71824ded"/>
    <hyperlink ref="A395" r:id="Rc63c8239a6654d47"/>
    <hyperlink ref="E395" r:id="Re5dc3b3423d64118"/>
    <hyperlink ref="R395" r:id="Ra3df16cc9c5d49c7"/>
    <hyperlink ref="S395" r:id="R97c52d27c0f94f40"/>
    <hyperlink ref="T395" r:id="R5366c3ec38be4d09"/>
    <hyperlink ref="V395" r:id="R3f94ba8dd86f4b79"/>
    <hyperlink ref="A396" r:id="R0909a3507807416b"/>
    <hyperlink ref="E396" r:id="R8664cc66d9ed4080"/>
    <hyperlink ref="S396" r:id="Rabfba73a7f984bbc"/>
    <hyperlink ref="V396" r:id="R939e7060847640d0"/>
    <hyperlink ref="A397" r:id="R7c649d6720704755"/>
    <hyperlink ref="E397" r:id="R4b1a9c2c78944591"/>
    <hyperlink ref="S397" r:id="R24dd1810893b4424"/>
    <hyperlink ref="V397" r:id="R65b928d0247d4980"/>
    <hyperlink ref="A398" r:id="R69da233df7654809"/>
    <hyperlink ref="E398" r:id="Rf61fccb5c1eb45c0"/>
    <hyperlink ref="S398" r:id="Rdec652aa5eb94964"/>
    <hyperlink ref="V398" r:id="Re8abde16d516414d"/>
    <hyperlink ref="A399" r:id="R8756d1cbf5ae48c7"/>
    <hyperlink ref="E399" r:id="Rb06532037a3e464b"/>
    <hyperlink ref="S399" r:id="Rfbdd26cc5d41463a"/>
    <hyperlink ref="V399" r:id="R9b92de694416404a"/>
    <hyperlink ref="A400" r:id="Re83e70a144a34df9"/>
    <hyperlink ref="E400" r:id="R4e848ced51a94225"/>
    <hyperlink ref="S400" r:id="R2c95c51504984a2a"/>
    <hyperlink ref="V400" r:id="Raa84112f43ea4719"/>
    <hyperlink ref="A401" r:id="R1aa60158dea34c40"/>
    <hyperlink ref="E401" r:id="R5c0af41a3de546d6"/>
    <hyperlink ref="R401" r:id="Rc1ead76f15c445ce"/>
    <hyperlink ref="S401" r:id="Rd68e76a6744143f0"/>
    <hyperlink ref="T401" r:id="Rbae5c771c58d4d1b"/>
    <hyperlink ref="V401" r:id="R6281e24a21f943c7"/>
    <hyperlink ref="A402" r:id="R2a185bc1963e4182"/>
    <hyperlink ref="E402" r:id="R7de42bdf6bc04e18"/>
    <hyperlink ref="R402" r:id="Rfae95a9e9bd849ff"/>
    <hyperlink ref="S402" r:id="Rcbda31d3b3304d34"/>
    <hyperlink ref="T402" r:id="Ra97d7545890a4a20"/>
    <hyperlink ref="V402" r:id="R2e6dbd63fc834429"/>
    <hyperlink ref="A403" r:id="Re755a824fd8f4929"/>
    <hyperlink ref="E403" r:id="R4d42f85d395c409e"/>
    <hyperlink ref="S403" r:id="Rec6994028c984462"/>
    <hyperlink ref="V403" r:id="Ra320cf71c358443b"/>
    <hyperlink ref="A404" r:id="Rc786bf3c129e4dfa"/>
    <hyperlink ref="E404" r:id="R61fd8a1681f445cc"/>
    <hyperlink ref="S404" r:id="R43283c3828374651"/>
    <hyperlink ref="V404" r:id="R5f680338572e4a8e"/>
    <hyperlink ref="A405" r:id="R3418e76532534c3c"/>
    <hyperlink ref="E405" r:id="R04fb523efec04916"/>
    <hyperlink ref="A406" r:id="Re84fdecb4f7a4b70"/>
    <hyperlink ref="E406" r:id="R59069e9d97104f08"/>
    <hyperlink ref="A407" r:id="R304bc58b66a44f20"/>
    <hyperlink ref="E407" r:id="R68eef620f0ec495d"/>
    <hyperlink ref="A408" r:id="R14f8abd3c8a943d3"/>
    <hyperlink ref="E408" r:id="R0499dc3194a74e8a"/>
    <hyperlink ref="S408" r:id="R02ddd0d97f934ced"/>
    <hyperlink ref="T408" r:id="Rec5b552db5f840ba"/>
    <hyperlink ref="V408" r:id="R6fc68b11cd50477f"/>
    <hyperlink ref="E409" r:id="R6b7104ea959d445e"/>
    <hyperlink ref="S409" r:id="Rb41cfe0ccc004f9d"/>
    <hyperlink ref="T409" r:id="R81cdd95ccdde4a34"/>
    <hyperlink ref="V409" r:id="R9996a031342e4c2d"/>
    <hyperlink ref="E410" r:id="R4fe33d3c1fc64d96"/>
    <hyperlink ref="S410" r:id="Rf51435bf51ef4a36"/>
    <hyperlink ref="T410" r:id="Re7732110378945bf"/>
    <hyperlink ref="V410" r:id="Rdd1cba3ca2454f20"/>
    <hyperlink ref="A411" r:id="Reb2cd18358ba4a36"/>
    <hyperlink ref="E411" r:id="Ra5ef39ff6dce4576"/>
    <hyperlink ref="R411" r:id="R59987e5eba404d53"/>
    <hyperlink ref="S411" r:id="R9cc576f8180e423e"/>
    <hyperlink ref="T411" r:id="R0833699902494cbc"/>
    <hyperlink ref="V411" r:id="R07b79dac306748f1"/>
    <hyperlink ref="A412" r:id="Re8f75b0eba874fa2"/>
    <hyperlink ref="E412" r:id="R59b4b5eeb8a7444a"/>
    <hyperlink ref="S412" r:id="R6a7f4e6afaee41b3"/>
    <hyperlink ref="T412" r:id="Rf8f50b0ff1ff4ef3"/>
    <hyperlink ref="V412" r:id="Rffeb2e1f492b4749"/>
    <hyperlink ref="A413" r:id="R796aa9b086c74f32"/>
    <hyperlink ref="E413" r:id="R5f94977a89264f03"/>
    <hyperlink ref="R413" r:id="Re752f34ac65744ef"/>
    <hyperlink ref="S413" r:id="R29a4dd8855f543bb"/>
    <hyperlink ref="T413" r:id="R4c513fbebe144401"/>
    <hyperlink ref="V413" r:id="R26a660a385364791"/>
    <hyperlink ref="E414" r:id="R81ead0ad76ba4ad0"/>
    <hyperlink ref="S414" r:id="R8b523ee7b5554db3"/>
    <hyperlink ref="T414" r:id="Ra87bdf1b69e943bc"/>
    <hyperlink ref="V414" r:id="Rd6e947a9bcdd4c79"/>
    <hyperlink ref="A415" r:id="Rc4ff2e779a144dbe"/>
    <hyperlink ref="E415" r:id="Rff73f209998c4b64"/>
    <hyperlink ref="A416" r:id="R11a3cb4e437b4897"/>
    <hyperlink ref="E416" r:id="R41c8bcfac6de450c"/>
    <hyperlink ref="A417" r:id="R2febf2df6e61487e"/>
    <hyperlink ref="E417" r:id="Rcf485b97e2fb41ec"/>
    <hyperlink ref="A418" r:id="R7dd891f6eac642d1"/>
    <hyperlink ref="E418" r:id="R2b3bc2a6d2384a78"/>
    <hyperlink ref="A419" r:id="R435537aa63e54ccc"/>
    <hyperlink ref="E419" r:id="Rac858ed8d6574fb3"/>
    <hyperlink ref="A420" r:id="Rac08210c6b934d79"/>
    <hyperlink ref="E420" r:id="R1fe120edb7ae47e8"/>
    <hyperlink ref="A421" r:id="R6c1b0dd33e3f415e"/>
    <hyperlink ref="E421" r:id="Rbafa62f972fb42d9"/>
    <hyperlink ref="R421" r:id="Rbac6e798c3e9403b"/>
    <hyperlink ref="S421" r:id="Rfa5e1d9921b04740"/>
    <hyperlink ref="V421" r:id="Ra0469970ccb54da8"/>
    <hyperlink ref="A422" r:id="R2665157deb5540b5"/>
    <hyperlink ref="E422" r:id="R08822f1c2c8c4278"/>
    <hyperlink ref="S422" r:id="R4d7b41a2dd4d4547"/>
    <hyperlink ref="T422" r:id="Rf56cc71c05c444d1"/>
    <hyperlink ref="V422" r:id="Ra560da22223a492d"/>
    <hyperlink ref="A423" r:id="R31ce6ad6c12949bc"/>
    <hyperlink ref="E423" r:id="R1bae8c73d13e4ac8"/>
    <hyperlink ref="S423" r:id="R5c21b246a07041f1"/>
    <hyperlink ref="T423" r:id="R15e5132f26114657"/>
    <hyperlink ref="V423" r:id="R304a6f9a40ec490a"/>
    <hyperlink ref="A424" r:id="Rb0a3d9d9126e4221"/>
    <hyperlink ref="E424" r:id="R105c8f51f1244bc2"/>
    <hyperlink ref="S424" r:id="R9eb323fc30e64207"/>
    <hyperlink ref="T424" r:id="R3803851e417f4f69"/>
    <hyperlink ref="V424" r:id="R73c31f221687414e"/>
    <hyperlink ref="A425" r:id="R93f34af61c164c7c"/>
    <hyperlink ref="E425" r:id="R227ae387fff74215"/>
    <hyperlink ref="A426" r:id="Ra31393255fbc45ae"/>
    <hyperlink ref="E426" r:id="R1bb259147c474718"/>
    <hyperlink ref="A427" r:id="Rf59ab81dcff2488d"/>
    <hyperlink ref="E427" r:id="Re8c5306ad778492c"/>
    <hyperlink ref="A428" r:id="Rf41cb5674f6644d5"/>
    <hyperlink ref="E428" r:id="R830c08f557ae495b"/>
    <hyperlink ref="A429" r:id="R11764a5b64ef4cb5"/>
    <hyperlink ref="E429" r:id="R1417aed9f8424d37"/>
    <hyperlink ref="A430" r:id="R270d89f1320e4951"/>
    <hyperlink ref="E430" r:id="R5594a93cfc62451f"/>
    <hyperlink ref="A431" r:id="R7c434436fcc24476"/>
    <hyperlink ref="E431" r:id="R3edeb765e6b14603"/>
    <hyperlink ref="A432" r:id="Rda81f540bcaf42b9"/>
    <hyperlink ref="E432" r:id="R9a960e3366a4423c"/>
    <hyperlink ref="A433" r:id="R1e1ad5c919fc4bc5"/>
    <hyperlink ref="E433" r:id="Rf96cded0450f4b5a"/>
    <hyperlink ref="A434" r:id="R7eed72ef7d964a8b"/>
    <hyperlink ref="E434" r:id="R515062f335ca47ac"/>
    <hyperlink ref="A435" r:id="Rcdadbeba21ad4b5f"/>
    <hyperlink ref="E435" r:id="R838ef57d3a984a99"/>
    <hyperlink ref="S435" r:id="R9aa2111c443c4aad"/>
    <hyperlink ref="V435" r:id="Rca87983531524678"/>
    <hyperlink ref="A436" r:id="R56a3251e316f4583"/>
    <hyperlink ref="E436" r:id="R15ceb0e3815f4556"/>
    <hyperlink ref="S436" r:id="Rfdd1e73d17a3424e"/>
    <hyperlink ref="T436" r:id="R1c19ddf30fc64732"/>
    <hyperlink ref="V436" r:id="R96ccd78336d64bb8"/>
    <hyperlink ref="E437" r:id="R25182c45c8ba41b6"/>
    <hyperlink ref="S437" r:id="R5c57fafa1bd04d9f"/>
    <hyperlink ref="T437" r:id="R90a6dacf9f5649e4"/>
    <hyperlink ref="V437" r:id="R9cca7d7bfee54266"/>
    <hyperlink ref="A438" r:id="Re3dec7de0cf6482e"/>
    <hyperlink ref="E438" r:id="R27ffca8d023c4b68"/>
    <hyperlink ref="S438" r:id="Re9e094b48b6b4a6b"/>
    <hyperlink ref="T438" r:id="R972bbae89ebf4b73"/>
    <hyperlink ref="V438" r:id="R3e5a0ba840394344"/>
    <hyperlink ref="E439" r:id="Rb38c17e9f6f14212"/>
    <hyperlink ref="S439" r:id="Rba1b65207aec4624"/>
    <hyperlink ref="T439" r:id="Rf4a5537eb2c247c5"/>
    <hyperlink ref="V439" r:id="Rbcdb2c8d4dc04965"/>
    <hyperlink ref="A440" r:id="R5d42232b40064f5f"/>
    <hyperlink ref="E440" r:id="R640249929e754660"/>
    <hyperlink ref="S440" r:id="R5e5b8af82c214639"/>
    <hyperlink ref="V440" r:id="Rea4d5ceafddb457b"/>
    <hyperlink ref="A441" r:id="Rc798fbc4a36948bd"/>
    <hyperlink ref="E441" r:id="R208cabdadb224f46"/>
    <hyperlink ref="S441" r:id="Radfc0241ff8f4c47"/>
    <hyperlink ref="V441" r:id="R52f7e931bddb408b"/>
    <hyperlink ref="A442" r:id="R8c863618ded94d66"/>
    <hyperlink ref="E442" r:id="Rbc4b584ba43c468c"/>
    <hyperlink ref="S442" r:id="Rf2dfeeea76e246ac"/>
    <hyperlink ref="V442" r:id="R4ca2cebc3ef04a06"/>
    <hyperlink ref="A443" r:id="Rd206f15dd33f48cf"/>
    <hyperlink ref="E443" r:id="R043cb5958c5e4413"/>
    <hyperlink ref="S443" r:id="R3ad891d6836042a4"/>
    <hyperlink ref="T443" r:id="Rc200afe706f04b93"/>
    <hyperlink ref="V443" r:id="Rb4f6c038722145b8"/>
    <hyperlink ref="A444" r:id="R691c68c08df84438"/>
    <hyperlink ref="E444" r:id="R1756ff808be340e6"/>
    <hyperlink ref="R444" r:id="Rcb5c9788953f40b8"/>
    <hyperlink ref="S444" r:id="R6a7c3f26581a4e24"/>
    <hyperlink ref="T444" r:id="Rdce3965b060b4621"/>
    <hyperlink ref="V444" r:id="R51f032311b494283"/>
    <hyperlink ref="A445" r:id="R1dfe78c5c01d4dee"/>
    <hyperlink ref="E445" r:id="R0088406762144bbd"/>
    <hyperlink ref="R445" r:id="R356c4db0507b4ed2"/>
    <hyperlink ref="S445" r:id="Rd31f4d87f22d471d"/>
    <hyperlink ref="T445" r:id="Raa7b75edb623486f"/>
    <hyperlink ref="V445" r:id="Rdb40b3978ca841b5"/>
    <hyperlink ref="A446" r:id="R4a117ad6e036494d"/>
    <hyperlink ref="E446" r:id="R9edd5efa64654983"/>
    <hyperlink ref="R446" r:id="R2bc878b06d9d40c4"/>
    <hyperlink ref="S446" r:id="R0bf0fe653e314eb3"/>
    <hyperlink ref="T446" r:id="Rb0469399575c409b"/>
    <hyperlink ref="V446" r:id="R0273762fa7994cbb"/>
    <hyperlink ref="A447" r:id="Ra29b8a2824a74ba1"/>
    <hyperlink ref="E447" r:id="Rec9585bf202544b1"/>
    <hyperlink ref="S447" r:id="R9348a5b07c6340e6"/>
    <hyperlink ref="V447" r:id="R39cb736d846b4b67"/>
    <hyperlink ref="A448" r:id="R5f36026484ac43f3"/>
    <hyperlink ref="E448" r:id="R3a4e5e2945474eaa"/>
    <hyperlink ref="S448" r:id="R3cdfb427588245fe"/>
    <hyperlink ref="V448" r:id="R56430558c4c04314"/>
    <hyperlink ref="A449" r:id="Rb8464db3a9444317"/>
    <hyperlink ref="E449" r:id="R4c8920cf53be489a"/>
    <hyperlink ref="S449" r:id="Rf38ad052a4f24754"/>
    <hyperlink ref="T449" r:id="R877a1d2eff99447c"/>
    <hyperlink ref="V449" r:id="R5da6cc1bf5ba484e"/>
    <hyperlink ref="A450" r:id="Rd9ffbffa1c324742"/>
    <hyperlink ref="E450" r:id="R74cb74556d464cae"/>
    <hyperlink ref="S450" r:id="R13165761eca94267"/>
    <hyperlink ref="V450" r:id="R17c2af2d6f25443e"/>
    <hyperlink ref="A451" r:id="Rfe802297a5eb4099"/>
    <hyperlink ref="E451" r:id="R3de79de76e31445e"/>
    <hyperlink ref="A452" r:id="Rafdaf1e4286246c2"/>
    <hyperlink ref="E452" r:id="Rac21b2c5dd2b43c6"/>
    <hyperlink ref="A453" r:id="R8c07fe145e9649c9"/>
    <hyperlink ref="E453" r:id="R431963e1f568494d"/>
    <hyperlink ref="S453" r:id="Rc51a05d0982c41fe"/>
    <hyperlink ref="T453" r:id="Rcc78023ab43940a2"/>
    <hyperlink ref="V453" r:id="Rd560e69bdcf943a2"/>
    <hyperlink ref="A454" r:id="Rec85e2d9c488490c"/>
    <hyperlink ref="E454" r:id="Rfbc02cd8c18b475c"/>
    <hyperlink ref="A455" r:id="Reebe65835a1542cd"/>
    <hyperlink ref="E455" r:id="R617b451eb0b9439a"/>
    <hyperlink ref="A456" r:id="Rbe9ca2f16d7c4cf2"/>
    <hyperlink ref="E456" r:id="Re929e34d6d6b4e91"/>
    <hyperlink ref="R456" r:id="R4d442db610094098"/>
    <hyperlink ref="S456" r:id="R0fb9b86fdb80493a"/>
    <hyperlink ref="T456" r:id="Ra7176aade7974854"/>
    <hyperlink ref="V456" r:id="R72c9331450224f8f"/>
    <hyperlink ref="A457" r:id="R46401a87941b4694"/>
    <hyperlink ref="E457" r:id="Raf555d9614014748"/>
    <hyperlink ref="S457" r:id="R3c73a3dc1b554384"/>
    <hyperlink ref="T457" r:id="R6c8879b5671945c1"/>
    <hyperlink ref="V457" r:id="Rb583ae73c3724707"/>
    <hyperlink ref="A458" r:id="R44987fa747134267"/>
    <hyperlink ref="E458" r:id="Rfbe9458554a94119"/>
    <hyperlink ref="R458" r:id="R01c27764b222494e"/>
    <hyperlink ref="S458" r:id="Rff531421f4894e28"/>
    <hyperlink ref="T458" r:id="Rf55216e1a3d04009"/>
    <hyperlink ref="V458" r:id="Rd032d201ea974098"/>
    <hyperlink ref="A459" r:id="R4624520f41384e67"/>
    <hyperlink ref="E459" r:id="R5214e12f9d1e4620"/>
    <hyperlink ref="R459" r:id="R2efd212e54d24de9"/>
    <hyperlink ref="S459" r:id="Rc6d95669d6884ddc"/>
    <hyperlink ref="T459" r:id="R9249f1046b8a4238"/>
    <hyperlink ref="V459" r:id="Ra9141bbecf574892"/>
    <hyperlink ref="A460" r:id="Ra48e83d3a2564d73"/>
    <hyperlink ref="E460" r:id="R7ef0ce33afd14656"/>
    <hyperlink ref="R460" r:id="Re0f85a9b06444d38"/>
    <hyperlink ref="S460" r:id="R4cdc0cd9d4834982"/>
    <hyperlink ref="T460" r:id="R4f701c58a1cc47c0"/>
    <hyperlink ref="V460" r:id="R5f0523205108443c"/>
    <hyperlink ref="A461" r:id="Rf65b98e5c7c94839"/>
    <hyperlink ref="E461" r:id="R12036ffc53804323"/>
    <hyperlink ref="R461" r:id="R9ef766b1ad0446f1"/>
    <hyperlink ref="S461" r:id="R2f2c580a86a14abf"/>
    <hyperlink ref="T461" r:id="R3c8bbcd8271545a0"/>
    <hyperlink ref="V461" r:id="Rcf699522dcf8489f"/>
    <hyperlink ref="A462" r:id="R2a15d5212b6142ea"/>
    <hyperlink ref="E462" r:id="Re4bf1e51ecae40c6"/>
    <hyperlink ref="A463" r:id="R44b11a1f223a4478"/>
    <hyperlink ref="E463" r:id="R17b68394546945c7"/>
    <hyperlink ref="A464" r:id="R145c48280d7d4494"/>
    <hyperlink ref="E464" r:id="Rd652827206154193"/>
    <hyperlink ref="V464" r:id="Rb52c4558b5b844aa"/>
    <hyperlink ref="A465" r:id="Reb74595d971d41a1"/>
    <hyperlink ref="E465" r:id="R2aaf0430d9ca4b3a"/>
    <hyperlink ref="V465" r:id="Re86bd4f30ea1496a"/>
    <hyperlink ref="A466" r:id="R7faa430c28b4478f"/>
    <hyperlink ref="E466" r:id="Rf28271e906764667"/>
    <hyperlink ref="V466" r:id="Rf4fdf8d06ec84d8a"/>
    <hyperlink ref="A467" r:id="R1531147137b04da3"/>
    <hyperlink ref="E467" r:id="R8beed332f48c4ccd"/>
    <hyperlink ref="V467" r:id="R8e6f893eef254f16"/>
    <hyperlink ref="A468" r:id="R6ade47c6e72c469c"/>
    <hyperlink ref="E468" r:id="Re7cd766e8d8d4f7a"/>
    <hyperlink ref="S468" r:id="R48928694df2746bc"/>
    <hyperlink ref="V468" r:id="Rca0d66cfe10e4799"/>
    <hyperlink ref="A469" r:id="Rc6e11434ff834a57"/>
    <hyperlink ref="E469" r:id="R57c196beb985477f"/>
    <hyperlink ref="R469" r:id="Rdf897648a6234ad4"/>
    <hyperlink ref="S469" r:id="R5821e692af9c47a7"/>
    <hyperlink ref="T469" r:id="R880120d78f554c4b"/>
    <hyperlink ref="V469" r:id="R92ea1e4e6a914d4b"/>
    <hyperlink ref="A470" r:id="R821a3317e085409e"/>
    <hyperlink ref="E470" r:id="R630c286833cb4f0a"/>
    <hyperlink ref="R470" r:id="Re22d631bc8c44a02"/>
    <hyperlink ref="S470" r:id="R6fc3046c2c944482"/>
    <hyperlink ref="T470" r:id="R69e5916e62f146ec"/>
    <hyperlink ref="V470" r:id="R3af7041de61d495e"/>
    <hyperlink ref="A471" r:id="R61539ab603d74613"/>
    <hyperlink ref="E471" r:id="R3a405160d836440c"/>
    <hyperlink ref="S471" r:id="R38a8747e531b41c9"/>
    <hyperlink ref="T471" r:id="Rb6b61c5b44a646c2"/>
    <hyperlink ref="V471" r:id="Ra185cf8931a746cc"/>
    <hyperlink ref="A472" r:id="R5de38fe7aec64880"/>
    <hyperlink ref="E472" r:id="R282aebbbfc834c88"/>
    <hyperlink ref="S472" r:id="Rbc4aad0d56974f2a"/>
    <hyperlink ref="T472" r:id="Rb6ab45971bff4c57"/>
    <hyperlink ref="V472" r:id="R159b466c6b754138"/>
    <hyperlink ref="A473" r:id="Rfb92c8e7180b4e64"/>
    <hyperlink ref="E473" r:id="R26a956ac580d44ad"/>
    <hyperlink ref="S473" r:id="Rad17c112aaab49b0"/>
    <hyperlink ref="T473" r:id="R7428c7226f8d4943"/>
    <hyperlink ref="V473" r:id="Rfbfd19ff82a948bd"/>
    <hyperlink ref="A474" r:id="Raf4db712b5f14ddb"/>
    <hyperlink ref="E474" r:id="R496be7aba34c4308"/>
    <hyperlink ref="S474" r:id="Ra3bd1f2e7d814db0"/>
    <hyperlink ref="V474" r:id="R1c64820cc6014f84"/>
    <hyperlink ref="A475" r:id="R34870382b4184a89"/>
    <hyperlink ref="E475" r:id="Rc4eae82c355945e8"/>
    <hyperlink ref="S475" r:id="Rc400368caf3c42ff"/>
    <hyperlink ref="V475" r:id="Rf042a8a8a6f34c68"/>
    <hyperlink ref="A476" r:id="R929b11d73739418f"/>
    <hyperlink ref="E476" r:id="R8bf612d99f7048e9"/>
    <hyperlink ref="S476" r:id="Rc701f479e3ff4ec5"/>
    <hyperlink ref="V476" r:id="R9e632cb7e9c94277"/>
    <hyperlink ref="A477" r:id="R84963ff6bca8474f"/>
    <hyperlink ref="E477" r:id="R8bbf21d8bbb54a7d"/>
    <hyperlink ref="S477" r:id="R4d62ef78038e431c"/>
    <hyperlink ref="V477" r:id="R77f717512a6a4994"/>
    <hyperlink ref="A478" r:id="Ra92a8704ccd74fc9"/>
    <hyperlink ref="E478" r:id="Re91d18c966c840bf"/>
    <hyperlink ref="S478" r:id="R1eef3f393c5b464a"/>
    <hyperlink ref="T478" r:id="R319fa17fbf384f72"/>
    <hyperlink ref="V478" r:id="R635a35a8d201430c"/>
    <hyperlink ref="E479" r:id="R95eb7c30bccb4dab"/>
    <hyperlink ref="S479" r:id="Rfdaa6fc16dac4b50"/>
    <hyperlink ref="T479" r:id="R8da85fbd6a544dcb"/>
    <hyperlink ref="V479" r:id="R93e847d63b59427b"/>
    <hyperlink ref="A480" r:id="R996b827666244e5c"/>
    <hyperlink ref="E480" r:id="R95600cb39a934919"/>
    <hyperlink ref="R480" r:id="Rc76e13f62f7a47e8"/>
    <hyperlink ref="S480" r:id="Rcd488d1c49b94435"/>
    <hyperlink ref="T480" r:id="R969b0ff568cc4004"/>
    <hyperlink ref="V480" r:id="R4eb4907609284ef2"/>
    <hyperlink ref="A481" r:id="R46c53207e3c7444e"/>
    <hyperlink ref="E481" r:id="R19207e1a5ee5471b"/>
    <hyperlink ref="S481" r:id="R4b92e3331b96455d"/>
    <hyperlink ref="T481" r:id="R46b4bab378bb4a87"/>
    <hyperlink ref="V481" r:id="R7a730f9a9b374722"/>
    <hyperlink ref="A482" r:id="R4c39283e99014fce"/>
    <hyperlink ref="E482" r:id="Rc24122f9609a492e"/>
    <hyperlink ref="S482" r:id="R23af96bdd09e4397"/>
    <hyperlink ref="T482" r:id="Rae82d9cdceea4339"/>
    <hyperlink ref="V482" r:id="Rdea5caf75c824294"/>
    <hyperlink ref="E483" r:id="Rd4e2022e370b47bd"/>
    <hyperlink ref="S483" r:id="Rd4b62a43a7234d9e"/>
    <hyperlink ref="T483" r:id="R4645029582e04c37"/>
    <hyperlink ref="V483" r:id="Re52d805c0afc4a23"/>
    <hyperlink ref="E484" r:id="R12baabef96e746ea"/>
    <hyperlink ref="S484" r:id="Rec62ac5d78b3497e"/>
    <hyperlink ref="V484" r:id="R5b479ffe52b64f68"/>
    <hyperlink ref="A485" r:id="Rbed22070e656433d"/>
    <hyperlink ref="E485" r:id="R43a5f31bb95c4286"/>
    <hyperlink ref="S485" r:id="Rcca59952015f4baa"/>
    <hyperlink ref="V485" r:id="R267ea1011cfd44bd"/>
    <hyperlink ref="A486" r:id="Ra3a2ff74c5b746ea"/>
    <hyperlink ref="E486" r:id="Rbaf35ee427dc408e"/>
    <hyperlink ref="S486" r:id="Rc91d43baafaa4e09"/>
    <hyperlink ref="T486" r:id="R8ca8134636774c15"/>
    <hyperlink ref="V486" r:id="R88dd820e818f49f2"/>
    <hyperlink ref="A487" r:id="Rc29d7901a5d045cc"/>
    <hyperlink ref="E487" r:id="Rfba56cc92c9943db"/>
    <hyperlink ref="S487" r:id="Ra9bc19dda5a34874"/>
    <hyperlink ref="V487" r:id="R0be222276bda49cf"/>
    <hyperlink ref="A488" r:id="R1f6353adf202423f"/>
    <hyperlink ref="E488" r:id="R89e320ec137f44d2"/>
    <hyperlink ref="S488" r:id="Rd78b9e6e3c2a47cc"/>
    <hyperlink ref="V488" r:id="R9c4c74ed90f9438e"/>
    <hyperlink ref="A489" r:id="R31fd1a5d29f04dda"/>
    <hyperlink ref="E489" r:id="Rfafa6149c7664941"/>
    <hyperlink ref="S489" r:id="R0c4a6832668742a7"/>
    <hyperlink ref="V489" r:id="Refcdc11801874d5c"/>
    <hyperlink ref="A490" r:id="R4e3f4342d8a94203"/>
    <hyperlink ref="E490" r:id="R4bb94c0451dd413e"/>
    <hyperlink ref="S490" r:id="R82b5b086f827412b"/>
    <hyperlink ref="V490" r:id="R880c5f9cef86447a"/>
    <hyperlink ref="A491" r:id="R45a3c0bcbe2d40cf"/>
    <hyperlink ref="E491" r:id="R6b0a77d7d46c44ab"/>
    <hyperlink ref="S491" r:id="R4e67efca2a294313"/>
    <hyperlink ref="A492" r:id="R4ded625c16cc4262"/>
    <hyperlink ref="E492" r:id="Rb05fce5ce99a420c"/>
    <hyperlink ref="S492" r:id="R96163e62687d4bc4"/>
    <hyperlink ref="V492" r:id="R947b7361527a4a01"/>
    <hyperlink ref="A493" r:id="R3013a3398569444f"/>
    <hyperlink ref="E493" r:id="Rabdd7832bb8e4801"/>
    <hyperlink ref="S493" r:id="R98fbbf1b6f2d4196"/>
    <hyperlink ref="V493" r:id="R3a23be2c6d1e4aed"/>
    <hyperlink ref="A494" r:id="R4a8d78d19f4c455c"/>
    <hyperlink ref="E494" r:id="Re0590608061c487d"/>
    <hyperlink ref="S494" r:id="Re3af7812610d4989"/>
    <hyperlink ref="V494" r:id="Rd7f484c6bb124140"/>
    <hyperlink ref="A495" r:id="R91dab8c90d964f60"/>
    <hyperlink ref="E495" r:id="R532e5b7bf9884a3d"/>
    <hyperlink ref="S495" r:id="Rae2864aa3ba643d0"/>
    <hyperlink ref="V495" r:id="Ra63c32ec860d4ba9"/>
    <hyperlink ref="A496" r:id="Rdc24474ee8f44ed2"/>
    <hyperlink ref="E496" r:id="Rbcd31483240e413e"/>
    <hyperlink ref="R496" r:id="R1dcbef556c624b04"/>
    <hyperlink ref="S496" r:id="Rd7cc29ff5a8d4fa2"/>
    <hyperlink ref="V496" r:id="R603518c08b2c48e2"/>
    <hyperlink ref="A497" r:id="Re28ed00428da4779"/>
    <hyperlink ref="E497" r:id="R53d51c2515f74d09"/>
    <hyperlink ref="S497" r:id="R7a310f38585d49a8"/>
    <hyperlink ref="V497" r:id="R8a11842d021e4f80"/>
    <hyperlink ref="A498" r:id="R56ab9f71203349c1"/>
    <hyperlink ref="E498" r:id="R8c084e0e4b894f65"/>
    <hyperlink ref="S498" r:id="R428f19f282164bf7"/>
    <hyperlink ref="V498" r:id="R75432df49a4f40fd"/>
    <hyperlink ref="A499" r:id="Re4b0c22ee8414ee1"/>
    <hyperlink ref="E499" r:id="R52160109d9dc4004"/>
    <hyperlink ref="S499" r:id="R91e923d5f49546f4"/>
    <hyperlink ref="V499" r:id="R60e76b6e426a4ff2"/>
    <hyperlink ref="A500" r:id="Rb35a50ae5077408d"/>
    <hyperlink ref="E500" r:id="Rdabb9777fdc34bbd"/>
    <hyperlink ref="S500" r:id="R277310f400e74c8f"/>
    <hyperlink ref="V500" r:id="Rd6aee95b2391438b"/>
    <hyperlink ref="A501" r:id="Rf2bc697d63e947b7"/>
    <hyperlink ref="E501" r:id="Rd6f88ce039d04567"/>
    <hyperlink ref="S501" r:id="R1f85b1d57a364d4b"/>
    <hyperlink ref="V501" r:id="R3d4139b1beb04d39"/>
    <hyperlink ref="A502" r:id="R13893a5d5f46413f"/>
    <hyperlink ref="E502" r:id="R30a5bdcd02914b47"/>
    <hyperlink ref="S502" r:id="R04df9a0d22e24d51"/>
    <hyperlink ref="V502" r:id="Re01f54e89e294c56"/>
    <hyperlink ref="A503" r:id="Rdd8678a18b60406e"/>
    <hyperlink ref="E503" r:id="Rd88c0466e842423f"/>
    <hyperlink ref="S503" r:id="Rbadf7ae3eee149ce"/>
    <hyperlink ref="T503" r:id="R9f525b6bf4b64d27"/>
    <hyperlink ref="V503" r:id="R846d25a4e8184bff"/>
    <hyperlink ref="A504" r:id="R54a5a50d595e4e45"/>
    <hyperlink ref="E504" r:id="Ree39dfd5e8c3474c"/>
    <hyperlink ref="R504" r:id="R2d5baa6902b74ad2"/>
    <hyperlink ref="S504" r:id="R416ba3ad29ce4721"/>
    <hyperlink ref="T504" r:id="R277094cd097745b9"/>
    <hyperlink ref="V504" r:id="Rc763a94550554c16"/>
    <hyperlink ref="A505" r:id="R6d3cab8b00294e7a"/>
    <hyperlink ref="E505" r:id="R97ad00ef79a74395"/>
    <hyperlink ref="S505" r:id="R73669f151026439a"/>
    <hyperlink ref="V505" r:id="R2b0cf848cd374a5b"/>
    <hyperlink ref="A506" r:id="R2c31018570ac4688"/>
    <hyperlink ref="E506" r:id="R5551c1b4b9504db8"/>
    <hyperlink ref="S506" r:id="R81cb81c4d0a04222"/>
    <hyperlink ref="T506" r:id="Ra584f8b970ab4d9e"/>
    <hyperlink ref="V506" r:id="Ra35454f0b0434dc2"/>
    <hyperlink ref="E507" r:id="Ra77aa0f2a10d4964"/>
    <hyperlink ref="S507" r:id="R2a1f12d901784c47"/>
    <hyperlink ref="T507" r:id="R8cc9f0d9b5724bef"/>
    <hyperlink ref="V507" r:id="Rba97add0e7bc4999"/>
    <hyperlink ref="A508" r:id="Rb8d8a6e0a51f4881"/>
    <hyperlink ref="E508" r:id="R611fb0916e834903"/>
    <hyperlink ref="R508" r:id="Rc7d8941ea6434406"/>
    <hyperlink ref="S508" r:id="R8107ecc04a314ba3"/>
    <hyperlink ref="T508" r:id="Rd4fcd85740d24f53"/>
    <hyperlink ref="V508" r:id="Rf01487dba08c468f"/>
    <hyperlink ref="A509" r:id="R9a0f7b35c91f4ea3"/>
    <hyperlink ref="E509" r:id="Rc18e22365a9b4e95"/>
    <hyperlink ref="S509" r:id="Rcfed22d950d4463b"/>
    <hyperlink ref="T509" r:id="R03d22e16250340a3"/>
    <hyperlink ref="V509" r:id="R24ed8852518f423e"/>
    <hyperlink ref="A510" r:id="Rf152a0e069a54aec"/>
    <hyperlink ref="E510" r:id="R06734fd0ac4e4d2b"/>
    <hyperlink ref="S510" r:id="Rbe8e678cceee4ae8"/>
    <hyperlink ref="V510" r:id="R5970afa4c6ec48d4"/>
    <hyperlink ref="A511" r:id="R809011bd7a804083"/>
    <hyperlink ref="E511" r:id="Rb7bcc174c26144c6"/>
    <hyperlink ref="S511" r:id="R5c577b823ee54e44"/>
    <hyperlink ref="V511" r:id="R167f9439e9f84883"/>
    <hyperlink ref="A512" r:id="Raf76d14e79ec4398"/>
    <hyperlink ref="E512" r:id="Reb27a017b3594cd7"/>
    <hyperlink ref="R512" r:id="R85238aff6624489f"/>
    <hyperlink ref="S512" r:id="R0c80464a78564ac4"/>
    <hyperlink ref="T512" r:id="Rcc4237a7e1d7424e"/>
    <hyperlink ref="V512" r:id="R6dcc882a2e664f29"/>
    <hyperlink ref="A513" r:id="Rc295306f285b4953"/>
    <hyperlink ref="E513" r:id="Rabfd2a73c4dc4e4b"/>
    <hyperlink ref="S513" r:id="R8f95b03f56704120"/>
    <hyperlink ref="V513" r:id="Rbe5468cba3474725"/>
    <hyperlink ref="A514" r:id="R9dfc14a790284246"/>
    <hyperlink ref="E514" r:id="R23de2fab021a4335"/>
    <hyperlink ref="S514" r:id="R42a97cca67534860"/>
    <hyperlink ref="V514" r:id="R2f34ceec95d9490b"/>
    <hyperlink ref="A515" r:id="R3b8839e7b1d74f62"/>
    <hyperlink ref="E515" r:id="Rae56ac37401f4829"/>
    <hyperlink ref="S515" r:id="R2e26c08a1826483e"/>
    <hyperlink ref="V515" r:id="Rf1efe3a61eb84fd8"/>
    <hyperlink ref="A516" r:id="R880f03f369aa46b1"/>
    <hyperlink ref="E516" r:id="R9b05ae81741145b6"/>
    <hyperlink ref="S516" r:id="R85242a8a822b41f4"/>
    <hyperlink ref="V516" r:id="Rbb5596555b09483b"/>
    <hyperlink ref="A517" r:id="R490aa967bc6b4313"/>
    <hyperlink ref="E517" r:id="R6141c85c154f4f26"/>
    <hyperlink ref="S517" r:id="R13ad3d5ec16541f1"/>
    <hyperlink ref="V517" r:id="R4afc05e1d34f42bc"/>
    <hyperlink ref="A518" r:id="Rb3aabb56874f4b57"/>
    <hyperlink ref="E518" r:id="R624f20a322e142b5"/>
    <hyperlink ref="R518" r:id="R2aa611670db94812"/>
    <hyperlink ref="S518" r:id="R263570d521334e62"/>
    <hyperlink ref="V518" r:id="R12b48a53e8a34f93"/>
    <hyperlink ref="A519" r:id="R937e864892f24ed0"/>
    <hyperlink ref="E519" r:id="R6f187c64f31d465a"/>
    <hyperlink ref="R519" r:id="R7116f951317346e8"/>
    <hyperlink ref="S519" r:id="R01e2a2125bfa40de"/>
    <hyperlink ref="T519" r:id="R7f388d1420474c82"/>
    <hyperlink ref="V519" r:id="Rf6a7eb51d0d64d7f"/>
    <hyperlink ref="A520" r:id="Reb2615e47ff44c68"/>
    <hyperlink ref="E520" r:id="Rb51757c6c1074980"/>
    <hyperlink ref="S520" r:id="Rbbb1544743b24aa5"/>
    <hyperlink ref="T520" r:id="R7893aef274b14904"/>
    <hyperlink ref="V520" r:id="R41255c80702741cb"/>
    <hyperlink ref="A521" r:id="R93c102c84f824620"/>
    <hyperlink ref="E521" r:id="Rb899dc079ce64eda"/>
    <hyperlink ref="S521" r:id="Rd74d9cca7fb74b10"/>
    <hyperlink ref="T521" r:id="R1bfe116b80b445e1"/>
    <hyperlink ref="V521" r:id="R8260c4d0a5c140af"/>
    <hyperlink ref="A522" r:id="R5173d03992d54649"/>
    <hyperlink ref="E522" r:id="R1fddd378c026468a"/>
    <hyperlink ref="S522" r:id="Rfc722cff5f284ceb"/>
    <hyperlink ref="V522" r:id="Re2dede68f6db4484"/>
    <hyperlink ref="A523" r:id="Rc36ba711e01b4ce2"/>
    <hyperlink ref="E523" r:id="R4a99cb8ce0eb43a0"/>
    <hyperlink ref="R523" r:id="R5308acbce9e54fc2"/>
    <hyperlink ref="S523" r:id="Ra07f6fbb891646f8"/>
    <hyperlink ref="V523" r:id="Rd7af84892a9948a1"/>
    <hyperlink ref="A524" r:id="Ra56f65d031124842"/>
    <hyperlink ref="E524" r:id="R6561472801db451f"/>
    <hyperlink ref="S524" r:id="R589854025ae641b9"/>
    <hyperlink ref="V524" r:id="Rf3f33f8cb0954113"/>
    <hyperlink ref="A525" r:id="Re4d608575cbe48bd"/>
    <hyperlink ref="E525" r:id="R4ab19d68e3124f8f"/>
    <hyperlink ref="S525" r:id="R03259e1c3b5d40c9"/>
    <hyperlink ref="T525" r:id="Re94c3ca0333d4eba"/>
    <hyperlink ref="V525" r:id="R699e13565e604fec"/>
    <hyperlink ref="A526" r:id="R290674c5d2c6409d"/>
    <hyperlink ref="E526" r:id="R60970396f7e44340"/>
    <hyperlink ref="S526" r:id="Ra6595e9cae5d4b43"/>
    <hyperlink ref="V526" r:id="R17b248cec2d94e80"/>
    <hyperlink ref="A527" r:id="Rbfedfd33eaff446e"/>
    <hyperlink ref="E527" r:id="R9fa4942f614a4c9e"/>
    <hyperlink ref="S527" r:id="Ra7aa586c2864403d"/>
    <hyperlink ref="T527" r:id="R88868e8b8800418c"/>
    <hyperlink ref="V527" r:id="R95ca144b3a0440b8"/>
    <hyperlink ref="A528" r:id="Re1bee3a2a9294c65"/>
    <hyperlink ref="E528" r:id="R9c45cc28725e42d0"/>
    <hyperlink ref="S528" r:id="R81f943ce84ec47f8"/>
    <hyperlink ref="V528" r:id="R63fb79e4a0314c6c"/>
    <hyperlink ref="A529" r:id="R7c327b2e86294967"/>
    <hyperlink ref="E529" r:id="Rd101fb3db86b40dc"/>
    <hyperlink ref="S529" r:id="R6ed2344602964a6f"/>
    <hyperlink ref="V529" r:id="Rbc4572ffd6894d23"/>
    <hyperlink ref="A530" r:id="R627c8566646c4790"/>
    <hyperlink ref="E530" r:id="Rae7d547056ea418a"/>
    <hyperlink ref="S530" r:id="R04ab2790b01d4f5d"/>
    <hyperlink ref="V530" r:id="Red9a60c4f67e442c"/>
    <hyperlink ref="A531" r:id="R3251f970242941b9"/>
    <hyperlink ref="E531" r:id="R2c26ce65825f4e2a"/>
    <hyperlink ref="S531" r:id="R5e9566636f164d31"/>
    <hyperlink ref="V531" r:id="R6e5068a7f28149d0"/>
    <hyperlink ref="E532" r:id="R7e13adf7147946d0"/>
    <hyperlink ref="A533" r:id="Rb84228c4b9b0480d"/>
    <hyperlink ref="E533" r:id="Ra32e821371f1452b"/>
    <hyperlink ref="S533" r:id="R20cd263ab4d74e75"/>
    <hyperlink ref="T533" r:id="R015c70cc6f614ba4"/>
    <hyperlink ref="V533" r:id="Rfc71f447a3d748b5"/>
    <hyperlink ref="A534" r:id="R59f1f14aabcd40bd"/>
    <hyperlink ref="E534" r:id="Rc1d3b6e6360b4966"/>
    <hyperlink ref="A535" r:id="R7f915e13db154dd1"/>
    <hyperlink ref="E535" r:id="Rd62e5879b2924f47"/>
    <hyperlink ref="A536" r:id="R2e74a160d08146c4"/>
    <hyperlink ref="E536" r:id="Rbc288b0e4ffe4a8c"/>
    <hyperlink ref="A537" r:id="R436082cb050a49c4"/>
    <hyperlink ref="E537" r:id="R65e6db94056b4c9f"/>
    <hyperlink ref="R537" r:id="R9aef8074d9364950"/>
    <hyperlink ref="A538" r:id="R4c88deea3e274813"/>
    <hyperlink ref="E538" r:id="R26e0b193cadf4002"/>
    <hyperlink ref="A539" r:id="R28a4ccf415b14387"/>
    <hyperlink ref="E539" r:id="Rf5d23800864b4118"/>
    <hyperlink ref="A540" r:id="Rf2d517cbb5054047"/>
    <hyperlink ref="E540" r:id="R996a3476346743bd"/>
    <hyperlink ref="R540" r:id="R9f10ea47eb8340fd"/>
    <hyperlink ref="S540" r:id="R374f67f981d044c0"/>
    <hyperlink ref="T540" r:id="R64171c7e19c54656"/>
    <hyperlink ref="V540" r:id="Recacc44653964b4e"/>
    <hyperlink ref="A541" r:id="R65e2124e3afd4ab3"/>
    <hyperlink ref="E541" r:id="R3d80656305e84267"/>
    <hyperlink ref="R541" r:id="Rd67fd76da83f4dba"/>
    <hyperlink ref="S541" r:id="R313536be124d4d75"/>
    <hyperlink ref="T541" r:id="Re5e0f68507844394"/>
    <hyperlink ref="V541" r:id="R53121606eed145b2"/>
    <hyperlink ref="A542" r:id="Rae5c7352c1224cb4"/>
    <hyperlink ref="E542" r:id="R4e7d62f51eb84723"/>
    <hyperlink ref="S542" r:id="Rc1c4e2ec993a440b"/>
    <hyperlink ref="V542" r:id="R04350e125fa24da9"/>
    <hyperlink ref="A543" r:id="Rf72cede77638486a"/>
    <hyperlink ref="E543" r:id="Rcd0dd259163c49d1"/>
    <hyperlink ref="S543" r:id="Rf2d408a2a38d4170"/>
    <hyperlink ref="V543" r:id="Rdd5d29221af949b0"/>
    <hyperlink ref="A544" r:id="Rc0130aeb9e16401d"/>
    <hyperlink ref="E544" r:id="R3dbbaff6e8294942"/>
    <hyperlink ref="S544" r:id="R360fbe2c4536421d"/>
    <hyperlink ref="V544" r:id="R026f04415d594b58"/>
    <hyperlink ref="A545" r:id="R57131e7e23fc428e"/>
    <hyperlink ref="E545" r:id="R63c2c9bbfe2745ed"/>
    <hyperlink ref="S545" r:id="Ra3277e6de75940f3"/>
    <hyperlink ref="T545" r:id="R3e89a40f169a4605"/>
    <hyperlink ref="V545" r:id="Rb523c97052f84683"/>
    <hyperlink ref="A546" r:id="Rc8908e5703f7467d"/>
    <hyperlink ref="E546" r:id="R5f14a3d274a94b9a"/>
    <hyperlink ref="S546" r:id="R71e5ed4bede94262"/>
    <hyperlink ref="T546" r:id="R8834cb4b105d4b91"/>
    <hyperlink ref="V546" r:id="Rd3b457771b584bb2"/>
    <hyperlink ref="A547" r:id="R9a7d01ac581b45ac"/>
    <hyperlink ref="E547" r:id="R57959ce1fbc94d56"/>
    <hyperlink ref="S547" r:id="Rbbee9a1d3eb740a1"/>
    <hyperlink ref="T547" r:id="R4616c6e225894449"/>
    <hyperlink ref="V547" r:id="R12907f5959674c44"/>
    <hyperlink ref="A548" r:id="R3cefce60a5214428"/>
    <hyperlink ref="E548" r:id="Rb81ac528e0014228"/>
    <hyperlink ref="S548" r:id="R313eea214f494f24"/>
    <hyperlink ref="T548" r:id="Rc6147c26f7084ecf"/>
    <hyperlink ref="V548" r:id="R528a17dea36f49dd"/>
    <hyperlink ref="A549" r:id="R63c74a59da574a12"/>
    <hyperlink ref="E549" r:id="Rb77cd6e7d7aa4fc1"/>
    <hyperlink ref="S549" r:id="Rd45e64313490499a"/>
    <hyperlink ref="T549" r:id="Rec15df68e45f4aa8"/>
    <hyperlink ref="V549" r:id="Rac938dd20e2b416c"/>
    <hyperlink ref="A550" r:id="R9a877b13540a435f"/>
    <hyperlink ref="E550" r:id="Ra1aab773be08468c"/>
    <hyperlink ref="S550" r:id="R3eee35c62dac47de"/>
    <hyperlink ref="V550" r:id="Re82b64a08f994e93"/>
    <hyperlink ref="A551" r:id="Rd6d0e35868e2401b"/>
    <hyperlink ref="E551" r:id="R37531c2708454ae3"/>
    <hyperlink ref="S551" r:id="R66bcc8cbbaa64e03"/>
    <hyperlink ref="V551" r:id="R6b167283b4fb49e0"/>
    <hyperlink ref="A552" r:id="R2f47da5e6da74ac6"/>
    <hyperlink ref="E552" r:id="R4768ed0ef39a400c"/>
    <hyperlink ref="S552" r:id="R39af8edab274490a"/>
    <hyperlink ref="T552" r:id="Readd0bc30ac34fd4"/>
    <hyperlink ref="V552" r:id="R5aa74b377c0f4f03"/>
    <hyperlink ref="A553" r:id="R56fe099de9864533"/>
    <hyperlink ref="E553" r:id="R735cea670f534002"/>
    <hyperlink ref="S553" r:id="R1e1a4c1c51cc4b7f"/>
    <hyperlink ref="A554" r:id="R19b03ef43e304d39"/>
    <hyperlink ref="E554" r:id="Rf7e382eaa8c54951"/>
    <hyperlink ref="R554" r:id="Rbcb2d8bd3a284d6a"/>
    <hyperlink ref="S554" r:id="R2cb85aaa7bca4efe"/>
    <hyperlink ref="A555" r:id="Re509b3ef43764685"/>
    <hyperlink ref="E555" r:id="R9dd8adf2ab154245"/>
    <hyperlink ref="A556" r:id="R2fd2fd0cf98a4a03"/>
    <hyperlink ref="E556" r:id="Ra493030351404f44"/>
    <hyperlink ref="A557" r:id="Refd1d4bf3fc54704"/>
    <hyperlink ref="E557" r:id="R55b643efa5e94f64"/>
    <hyperlink ref="A558" r:id="R8f4de03ecb544e3f"/>
    <hyperlink ref="E558" r:id="Re761c5c16e314b47"/>
    <hyperlink ref="A559" r:id="Ra0aa92475c3e4be1"/>
    <hyperlink ref="E559" r:id="Re4aa2adaff154392"/>
    <hyperlink ref="A560" r:id="R744193ece01b4935"/>
    <hyperlink ref="E560" r:id="R9ede94f7284a4eb2"/>
    <hyperlink ref="A561" r:id="R11fb43f1be214366"/>
    <hyperlink ref="E561" r:id="R368a729e69904fbe"/>
    <hyperlink ref="R561" r:id="R9072c90a648c46b6"/>
    <hyperlink ref="S561" r:id="R4793538177d145ba"/>
    <hyperlink ref="A562" r:id="Rb0260c87322e46c2"/>
    <hyperlink ref="E562" r:id="Rf049f2cd4f9147d9"/>
    <hyperlink ref="S562" r:id="Rf58251d72a4a448e"/>
    <hyperlink ref="A563" r:id="R64cad10eeb984e2a"/>
    <hyperlink ref="E563" r:id="R12667a83764b4804"/>
    <hyperlink ref="R563" r:id="R405d1da3033c46c6"/>
    <hyperlink ref="S563" r:id="Rd475c0be5cf04937"/>
    <hyperlink ref="A564" r:id="R44243d8d9d084499"/>
    <hyperlink ref="E564" r:id="Rb0c1bc3ed6664ee5"/>
    <hyperlink ref="R564" r:id="R3281e511faf24475"/>
    <hyperlink ref="A565" r:id="Rc9eaf0c1868b4ce4"/>
    <hyperlink ref="E565" r:id="Ref9c2806eb694526"/>
    <hyperlink ref="A566" r:id="R25fea5ae565c498a"/>
    <hyperlink ref="E566" r:id="R6c9cd38ba97d4565"/>
    <hyperlink ref="A567" r:id="Rec3f9d236fc14a75"/>
    <hyperlink ref="E567" r:id="R2402eeb185284266"/>
    <hyperlink ref="A568" r:id="R68ccbc9f958743b7"/>
    <hyperlink ref="E568" r:id="Rc890105baab74189"/>
    <hyperlink ref="R568" r:id="R5054449c777446ea"/>
    <hyperlink ref="A569" r:id="Re74d2a3e5197407e"/>
    <hyperlink ref="E569" r:id="R292427dd4c584f95"/>
    <hyperlink ref="A570" r:id="R38e366770ba84546"/>
    <hyperlink ref="E570" r:id="R52bd0d71abd242c4"/>
    <hyperlink ref="A571" r:id="R4cc8a0bf5bc641d9"/>
    <hyperlink ref="E571" r:id="R20e87a07c0514fd2"/>
    <hyperlink ref="S571" r:id="R91a3feb073ab498a"/>
    <hyperlink ref="T571" r:id="Rec397b961e8d4cea"/>
    <hyperlink ref="V571" r:id="R552129ed97e244f1"/>
    <hyperlink ref="A572" r:id="R35b3bac1a9214781"/>
    <hyperlink ref="E572" r:id="R3d465a09506c4dd2"/>
    <hyperlink ref="S572" r:id="Rca92346fe0b947c2"/>
    <hyperlink ref="T572" r:id="R21bd13973728408c"/>
    <hyperlink ref="V572" r:id="Rdef7415660014e06"/>
    <hyperlink ref="A573" r:id="R5629064516f54387"/>
    <hyperlink ref="E573" r:id="Rd50ea130ad6a45e7"/>
    <hyperlink ref="S573" r:id="Rfa66b219ed714252"/>
    <hyperlink ref="T573" r:id="R3c938be8b3aa43bd"/>
    <hyperlink ref="V573" r:id="R0afdbbc09175485b"/>
    <hyperlink ref="A574" r:id="Rea6b604bea6e4abf"/>
    <hyperlink ref="E574" r:id="R9d0291ef1b174f36"/>
    <hyperlink ref="S574" r:id="Rc366f4926e4c488a"/>
    <hyperlink ref="T574" r:id="Rb7e25dd228d8431a"/>
    <hyperlink ref="V574" r:id="Rfe0a716c5ebe4d56"/>
    <hyperlink ref="A575" r:id="R9538b5898d5743be"/>
    <hyperlink ref="E575" r:id="Rde4b3982aa1c4f37"/>
    <hyperlink ref="R575" r:id="R5b930e836824468c"/>
    <hyperlink ref="S575" r:id="Rb5c173736c474231"/>
    <hyperlink ref="T575" r:id="Rd5b2dc4bf1b942ab"/>
    <hyperlink ref="V575" r:id="R3dc803e829654218"/>
    <hyperlink ref="A576" r:id="R068849d3452c4f26"/>
    <hyperlink ref="E576" r:id="R32d663b92c6a4443"/>
    <hyperlink ref="R576" r:id="Rd6f7bab6c040415c"/>
    <hyperlink ref="S576" r:id="R02c42ff95ee742da"/>
    <hyperlink ref="T576" r:id="R26fb37d8be844d0e"/>
    <hyperlink ref="V576" r:id="R4231dcafdf984ec8"/>
    <hyperlink ref="A577" r:id="Rb4fcd603ebdd4a73"/>
    <hyperlink ref="E577" r:id="Rfb8803d9e1f1453b"/>
    <hyperlink ref="S577" r:id="R3e4a2dd29f2b4b8f"/>
    <hyperlink ref="T577" r:id="Ra42926c06b524ed1"/>
    <hyperlink ref="V577" r:id="Rb1cfb99e94d14f05"/>
    <hyperlink ref="A578" r:id="R9f050b1e5d1744bf"/>
    <hyperlink ref="E578" r:id="R13eeb33877c54903"/>
    <hyperlink ref="S578" r:id="R74c5e1f47dff4da2"/>
    <hyperlink ref="T578" r:id="R7b4a2f4cac574354"/>
    <hyperlink ref="V578" r:id="R5853035522b34e81"/>
    <hyperlink ref="A579" r:id="R1bada5fb88f441a2"/>
    <hyperlink ref="E579" r:id="R6b3f8e95e42b4bf4"/>
    <hyperlink ref="A580" r:id="R08e65cd9d9a749e3"/>
    <hyperlink ref="E580" r:id="Rcadcbaa1e89e4adb"/>
    <hyperlink ref="A581" r:id="Raeb2651ded054bed"/>
    <hyperlink ref="E581" r:id="Rc7b9ad419f0b4071"/>
    <hyperlink ref="A582" r:id="Rbef83688adb942bf"/>
    <hyperlink ref="E582" r:id="R64911a73debd4a44"/>
    <hyperlink ref="A583" r:id="R7707e93709a14ae0"/>
    <hyperlink ref="E583" r:id="Red0d0a44aa4440e4"/>
    <hyperlink ref="A584" r:id="R82cf1011127941f7"/>
    <hyperlink ref="E584" r:id="Rdfa84e2c7a624f8e"/>
    <hyperlink ref="A585" r:id="R25cf3a16244b4fc5"/>
    <hyperlink ref="E585" r:id="R9cd733a9a8ce4f4e"/>
    <hyperlink ref="V585" r:id="R422fc52514b841b9"/>
    <hyperlink ref="A586" r:id="Rc5058bb9085f4347"/>
    <hyperlink ref="E586" r:id="R2ece8bf57e2b47ff"/>
    <hyperlink ref="S586" r:id="R7d0d268a5d3847c0"/>
    <hyperlink ref="T586" r:id="R7136256b8ecf4fb3"/>
    <hyperlink ref="V586" r:id="Rb2d79195ddbd4ff7"/>
    <hyperlink ref="A587" r:id="R9c38b8970f634389"/>
    <hyperlink ref="E587" r:id="Rbe52f220e86644ad"/>
    <hyperlink ref="R587" r:id="Rfc294775430b4d6d"/>
    <hyperlink ref="S587" r:id="R4ce31578c49d4003"/>
    <hyperlink ref="T587" r:id="R40e78bb3000f41b8"/>
    <hyperlink ref="V587" r:id="Rd22472afc845435a"/>
    <hyperlink ref="A588" r:id="R4f59a6f79fee4e96"/>
    <hyperlink ref="E588" r:id="Rbc9972c593c74611"/>
    <hyperlink ref="S588" r:id="R54ac5289d3834894"/>
    <hyperlink ref="T588" r:id="R41bd806bb75142cc"/>
    <hyperlink ref="V588" r:id="R5095205968dc4e47"/>
    <hyperlink ref="A589" r:id="R0826d23683c544a8"/>
    <hyperlink ref="E589" r:id="Rbcd4724d96714753"/>
    <hyperlink ref="V589" r:id="R28f70d3a3f9b4416"/>
    <hyperlink ref="A590" r:id="Rd552536283bb4765"/>
    <hyperlink ref="E590" r:id="Rb6e32fb97fcc4891"/>
    <hyperlink ref="V590" r:id="Re6737c13b0864ce6"/>
    <hyperlink ref="A591" r:id="R233e5ffd7774451f"/>
    <hyperlink ref="E591" r:id="R073b1431fe9840f3"/>
    <hyperlink ref="R591" r:id="Ra8fd8b87f4c94f46"/>
    <hyperlink ref="S591" r:id="Raf73a99dfe8d48d4"/>
    <hyperlink ref="T591" r:id="R9d1e75e434374674"/>
    <hyperlink ref="V591" r:id="R83a82fbf32544737"/>
    <hyperlink ref="A592" r:id="R3cff17fa3d39468f"/>
    <hyperlink ref="E592" r:id="Rf8a72d30c3b14704"/>
    <hyperlink ref="R592" r:id="R30f19bda69944593"/>
    <hyperlink ref="V592" r:id="Rdf62b524a80147eb"/>
    <hyperlink ref="A593" r:id="R8c4a347d8c774be0"/>
    <hyperlink ref="E593" r:id="R0fa9d1cfa9bb483f"/>
    <hyperlink ref="V593" r:id="R63cf52f2f2144bdb"/>
    <hyperlink ref="A594" r:id="Re57b3eab10fe4305"/>
    <hyperlink ref="E594" r:id="R80d2766aa8784ed2"/>
    <hyperlink ref="V594" r:id="Rf5cbcc5d7f524f10"/>
    <hyperlink ref="E595" r:id="Ra427115f8d994403"/>
    <hyperlink ref="S595" r:id="R0d1b27abd0e04017"/>
    <hyperlink ref="T595" r:id="Rf31b0c6f60e545bf"/>
    <hyperlink ref="V595" r:id="R0ada2da2b97d4710"/>
    <hyperlink ref="E596" r:id="Rda798e32c8f34cac"/>
    <hyperlink ref="S596" r:id="R39ee8f16891b4975"/>
    <hyperlink ref="T596" r:id="R05c62377fa48499e"/>
    <hyperlink ref="V596" r:id="Re6ec2c5cdc6a44c7"/>
    <hyperlink ref="A597" r:id="R3ce7ee5f31674ac3"/>
    <hyperlink ref="E597" r:id="R72b40a55928844aa"/>
    <hyperlink ref="S597" r:id="Ref96d30859b24468"/>
    <hyperlink ref="T597" r:id="Rc7d48b0b88b24fc4"/>
    <hyperlink ref="V597" r:id="R7109c3cc96dc47e3"/>
    <hyperlink ref="A598" r:id="R463d7eb67acc4536"/>
    <hyperlink ref="E598" r:id="R2f4390dfd6d246f7"/>
    <hyperlink ref="S598" r:id="Rb54ae9bbb5934dfc"/>
    <hyperlink ref="T598" r:id="Ra7e62e444cd044c9"/>
    <hyperlink ref="V598" r:id="R7cf073727a8d4c05"/>
    <hyperlink ref="A599" r:id="R8bc5c7e2583d4835"/>
    <hyperlink ref="E599" r:id="R0d3442471ee24241"/>
    <hyperlink ref="R599" r:id="Rcc590f9f1ed449a7"/>
    <hyperlink ref="S599" r:id="R3b4cecdbc2824aac"/>
    <hyperlink ref="T599" r:id="R85b25614beec4581"/>
    <hyperlink ref="V599" r:id="R59de7cc2af5a4cd5"/>
    <hyperlink ref="A600" r:id="Rbe59c31d766348b1"/>
    <hyperlink ref="E600" r:id="R153a76c578f940d1"/>
    <hyperlink ref="S600" r:id="R47615e0376d14ba7"/>
    <hyperlink ref="T600" r:id="R64f6000fbedd452f"/>
    <hyperlink ref="V600" r:id="R95d7060ca96e42f5"/>
    <hyperlink ref="A601" r:id="R8d0054fdb3614cff"/>
    <hyperlink ref="E601" r:id="Raef9413e178749f9"/>
    <hyperlink ref="S601" r:id="R760adf6835bd438c"/>
    <hyperlink ref="T601" r:id="Rca196247850c405a"/>
    <hyperlink ref="V601" r:id="Ra3083d35f81446a9"/>
    <hyperlink ref="A602" r:id="R0ea76aea2e574745"/>
    <hyperlink ref="E602" r:id="R2d4e0c9b66cc4587"/>
    <hyperlink ref="R602" r:id="Ra29df406dca8442e"/>
    <hyperlink ref="S602" r:id="R894a3df3bcb84d75"/>
    <hyperlink ref="T602" r:id="R13541d7efadf4990"/>
    <hyperlink ref="V602" r:id="Re04c8ab53c704e0d"/>
    <hyperlink ref="A603" r:id="R93848deca94b4cf7"/>
    <hyperlink ref="E603" r:id="Rac9a547f12d14a95"/>
    <hyperlink ref="V603" r:id="Ra1beafe7a16c4dab"/>
    <hyperlink ref="A604" r:id="R555b2b17f1304f56"/>
    <hyperlink ref="E604" r:id="R74b720063e1e4b78"/>
    <hyperlink ref="S604" r:id="R06722dd2ae534320"/>
    <hyperlink ref="T604" r:id="R22b6bf811c5e44e5"/>
    <hyperlink ref="V604" r:id="R5f17ee68d6ad4216"/>
    <hyperlink ref="E605" r:id="R329903031e4a4abe"/>
    <hyperlink ref="S605" r:id="R408cf7bc27e946de"/>
    <hyperlink ref="T605" r:id="Ra9140d14d6124a96"/>
    <hyperlink ref="V605" r:id="R0401845a2ada4b08"/>
    <hyperlink ref="A606" r:id="R6e92b17e8bbd4489"/>
    <hyperlink ref="E606" r:id="R0d20956b46b84286"/>
    <hyperlink ref="A607" r:id="R4d66e1a82e444bb0"/>
    <hyperlink ref="E607" r:id="R79f9ce814b4f444e"/>
    <hyperlink ref="R607" r:id="Re5339453d80e4c1c"/>
    <hyperlink ref="S607" r:id="R4b316427fa61469c"/>
    <hyperlink ref="A608" r:id="Rc8c02786107b4974"/>
    <hyperlink ref="E608" r:id="Rc5871b9486ca48f8"/>
    <hyperlink ref="V608" r:id="R1fc9917e8abb4e82"/>
    <hyperlink ref="A609" r:id="Rd4d731b31c7341e2"/>
    <hyperlink ref="E609" r:id="R2c9398c5898a4097"/>
    <hyperlink ref="V609" r:id="R7e80480316a849ca"/>
    <hyperlink ref="A610" r:id="R01eb138774a2497d"/>
    <hyperlink ref="E610" r:id="Reb7b9fb0fb6a4f68"/>
    <hyperlink ref="S610" r:id="R2b8f69c59ba74685"/>
    <hyperlink ref="T610" r:id="R33314491bb374c97"/>
    <hyperlink ref="V610" r:id="R13de10d1e4e44b13"/>
    <hyperlink ref="A611" r:id="R99db08cf27894a90"/>
    <hyperlink ref="E611" r:id="R07323bebf0e74b94"/>
    <hyperlink ref="R611" r:id="R9355cc0640874ccd"/>
    <hyperlink ref="S611" r:id="Ra0df7f4d8d0d456c"/>
    <hyperlink ref="T611" r:id="R08d378347b3344d0"/>
    <hyperlink ref="V611" r:id="Re2bcd30a9d554861"/>
    <hyperlink ref="A612" r:id="R3008fa50823d429f"/>
    <hyperlink ref="E612" r:id="Re2a790618af04d0e"/>
    <hyperlink ref="R612" r:id="R73cd18b03ff84201"/>
    <hyperlink ref="S612" r:id="R9e768c0e4a4046ef"/>
    <hyperlink ref="T612" r:id="R4b092e39e835401c"/>
    <hyperlink ref="V612" r:id="Rcd55ab3cfe0244af"/>
    <hyperlink ref="A613" r:id="R690bb908c4b64e2a"/>
    <hyperlink ref="E613" r:id="Re56d7adf56e04872"/>
    <hyperlink ref="R613" r:id="R75986b5cb05e4303"/>
    <hyperlink ref="V613" r:id="Re085bbc5f5264153"/>
    <hyperlink ref="A614" r:id="Re85c1f30adb64352"/>
    <hyperlink ref="E614" r:id="Rd18094fa5e4c4942"/>
    <hyperlink ref="R614" r:id="Rfa198c216e6042f4"/>
    <hyperlink ref="S614" r:id="R87688542fe2e4a8a"/>
    <hyperlink ref="T614" r:id="Rbd2f1082549f4ed4"/>
    <hyperlink ref="V614" r:id="R30e1e679bd7b418d"/>
    <hyperlink ref="A615" r:id="R44d345e6f7da4e5a"/>
    <hyperlink ref="E615" r:id="R66adbb4f1d8041d1"/>
    <hyperlink ref="V615" r:id="Ref871fbac5a640d8"/>
    <hyperlink ref="A616" r:id="Rced4bb94a08b42d8"/>
    <hyperlink ref="E616" r:id="Rabf13e09186a42d7"/>
    <hyperlink ref="A617" r:id="Racdbf937b43a4a38"/>
    <hyperlink ref="E617" r:id="R1c6603845357468d"/>
    <hyperlink ref="V617" r:id="R292065bb48cf4ba4"/>
    <hyperlink ref="A618" r:id="Rb2f00555ab6e44ed"/>
    <hyperlink ref="E618" r:id="Rad29bb86d8a9444c"/>
    <hyperlink ref="S618" r:id="R9eddc92577ac4920"/>
    <hyperlink ref="T618" r:id="R992b6fb27b044bfa"/>
    <hyperlink ref="V618" r:id="R2df843ce4cb940bf"/>
    <hyperlink ref="A619" r:id="R425e552160844bec"/>
    <hyperlink ref="E619" r:id="Rc04230db283c4fc8"/>
    <hyperlink ref="S619" r:id="Ra8f21d1767f44c53"/>
    <hyperlink ref="T619" r:id="Raddaecc986cb4bd3"/>
    <hyperlink ref="V619" r:id="Rb8bb444e8617433f"/>
    <hyperlink ref="A620" r:id="Rba9191e5adf54576"/>
    <hyperlink ref="E620" r:id="Rd2f82b282fa34ea2"/>
    <hyperlink ref="S620" r:id="R8ce66c8b55ee4cad"/>
    <hyperlink ref="T620" r:id="Rc89095f620084eb0"/>
    <hyperlink ref="V620" r:id="R706aac50aa6e4d93"/>
    <hyperlink ref="A621" r:id="R3ffcf298349544cd"/>
    <hyperlink ref="E621" r:id="R9a8154ab8f464b89"/>
    <hyperlink ref="S621" r:id="R920d5cdeaed14b3f"/>
    <hyperlink ref="T621" r:id="R5aba3aeff0a949e5"/>
    <hyperlink ref="V621" r:id="R58ef49370d0544f4"/>
    <hyperlink ref="A622" r:id="R2f171075ad88477a"/>
    <hyperlink ref="E622" r:id="R8d5cea69cb0742e4"/>
    <hyperlink ref="V622" r:id="R4e0b66f989e84f61"/>
    <hyperlink ref="A623" r:id="R617e007cdbec4b7b"/>
    <hyperlink ref="E623" r:id="R14441353d61b46f5"/>
    <hyperlink ref="A624" r:id="Rbb7568f46b5f4a44"/>
    <hyperlink ref="E624" r:id="Ra64e7fc0c9ef4569"/>
    <hyperlink ref="V624" r:id="R4a12a8eca581491c"/>
    <hyperlink ref="A625" r:id="Ra1b541426bf64e29"/>
    <hyperlink ref="E625" r:id="Rafdc82f3dd7e43f2"/>
    <hyperlink ref="S625" r:id="R7448d37d580c48fd"/>
    <hyperlink ref="T625" r:id="Rc326d81befe0488b"/>
    <hyperlink ref="V625" r:id="R3f8818e117294f05"/>
    <hyperlink ref="A626" r:id="R7f106004b7a34b27"/>
    <hyperlink ref="E626" r:id="R6621811768bc4a89"/>
    <hyperlink ref="S626" r:id="R2c969696435c4e66"/>
    <hyperlink ref="T626" r:id="Rd4c4ae9e2dc34e68"/>
    <hyperlink ref="V626" r:id="R758421fa79a94601"/>
    <hyperlink ref="A627" r:id="R1ee8fe3288014ccc"/>
    <hyperlink ref="E627" r:id="R28b42ffb885b4aca"/>
    <hyperlink ref="S627" r:id="R17c55e1a7be74a2a"/>
    <hyperlink ref="T627" r:id="Rf41c83c25a9d4405"/>
    <hyperlink ref="V627" r:id="Rb08900b4b48a4818"/>
    <hyperlink ref="A628" r:id="R43ae4209da66492a"/>
    <hyperlink ref="E628" r:id="R018f5a3de7534a86"/>
    <hyperlink ref="S628" r:id="Rbdf81ad1c6194edf"/>
    <hyperlink ref="T628" r:id="R8c9cedb01caa47d5"/>
    <hyperlink ref="V628" r:id="R03432b0992064b34"/>
    <hyperlink ref="A629" r:id="R8b00feb7edf647f9"/>
    <hyperlink ref="E629" r:id="R2cd48146919a4f6e"/>
    <hyperlink ref="R629" r:id="R1be7e342114442c5"/>
    <hyperlink ref="S629" r:id="R1fa777cd9b30499b"/>
    <hyperlink ref="T629" r:id="R1e1a4ed41c124c12"/>
    <hyperlink ref="V629" r:id="Rb20a932398164eb7"/>
    <hyperlink ref="E630" r:id="R94430c9224794268"/>
    <hyperlink ref="R630" r:id="R3d35bbd6b82a4ae2"/>
    <hyperlink ref="S630" r:id="Rc1655e8b990f4371"/>
    <hyperlink ref="T630" r:id="R0012e48ae46d4ba5"/>
    <hyperlink ref="V630" r:id="R3e6d4e4055fe4e88"/>
    <hyperlink ref="A631" r:id="Re898834272254233"/>
    <hyperlink ref="E631" r:id="R3077de4e51ac45dc"/>
    <hyperlink ref="R631" r:id="R7e8aa2bea2214b2f"/>
    <hyperlink ref="S631" r:id="Rc905b9faf20a4666"/>
    <hyperlink ref="T631" r:id="R464c647934d04e34"/>
    <hyperlink ref="V631" r:id="Ra35f59b172be433a"/>
    <hyperlink ref="E632" r:id="Re7cb9743288c4909"/>
    <hyperlink ref="R632" r:id="R6a8b54d89a9646fa"/>
    <hyperlink ref="S632" r:id="R120b55ee0bad4b55"/>
    <hyperlink ref="T632" r:id="R27c2c7a5cbc942c1"/>
    <hyperlink ref="V632" r:id="R8b70065b565d4094"/>
    <hyperlink ref="A633" r:id="Rb398f67bb4b4402d"/>
    <hyperlink ref="E633" r:id="Rd78d94ff7eac40f7"/>
    <hyperlink ref="R633" r:id="R8906e827af9347b2"/>
    <hyperlink ref="S633" r:id="R936392caff6849d3"/>
    <hyperlink ref="T633" r:id="R4b9c147a624d41fe"/>
    <hyperlink ref="V633" r:id="R186604e0354e4e0e"/>
    <hyperlink ref="A634" r:id="R28832bce1073470d"/>
    <hyperlink ref="E634" r:id="Rf5a922209d224e68"/>
    <hyperlink ref="R634" r:id="R2cea9bbb4be3409e"/>
    <hyperlink ref="S634" r:id="R4b4c047def9140b2"/>
    <hyperlink ref="T634" r:id="Rb159020108a045e6"/>
    <hyperlink ref="V634" r:id="R72d9846756e04184"/>
    <hyperlink ref="A635" r:id="R0037479ef24e49a8"/>
    <hyperlink ref="E635" r:id="R0a9d0b682e0f415e"/>
    <hyperlink ref="R635" r:id="R076331adf2cc4de0"/>
    <hyperlink ref="S635" r:id="Re9009c364787447a"/>
    <hyperlink ref="T635" r:id="R1a19f4281b6b403e"/>
    <hyperlink ref="V635" r:id="R4ae85379dc754d46"/>
    <hyperlink ref="A636" r:id="R1ee0599c8a9446f6"/>
    <hyperlink ref="E636" r:id="Rf5e0721ccc774f4e"/>
    <hyperlink ref="R636" r:id="Rb7bb79017e044fec"/>
    <hyperlink ref="S636" r:id="Rfbbe3b57d3c84685"/>
    <hyperlink ref="A637" r:id="R9d21adedbcc641a2"/>
    <hyperlink ref="E637" r:id="R2485bbd577a044a2"/>
    <hyperlink ref="R637" r:id="Rfa74509ccdd84f7b"/>
    <hyperlink ref="S637" r:id="R6c9440e6b00745e8"/>
    <hyperlink ref="A638" r:id="R601310fec10e4d74"/>
    <hyperlink ref="E638" r:id="R625c17f88265409c"/>
    <hyperlink ref="S638" r:id="R9594d68e31cc43f4"/>
    <hyperlink ref="A639" r:id="R55bfcdae2eb94930"/>
    <hyperlink ref="E639" r:id="Rb4048f7ac4cd4f00"/>
    <hyperlink ref="S639" r:id="R9105641db7194490"/>
    <hyperlink ref="T639" r:id="Ra3ca0b43d92b4e7c"/>
    <hyperlink ref="V639" r:id="R81a9e84e96ef42c1"/>
    <hyperlink ref="A640" r:id="R4f4ba3ccffc84052"/>
    <hyperlink ref="E640" r:id="R52e41512d4fc4fbc"/>
    <hyperlink ref="S640" r:id="Rbbe3e06db51d4045"/>
    <hyperlink ref="T640" r:id="R1c081377288840a2"/>
    <hyperlink ref="V640" r:id="R6859e52fec99412e"/>
    <hyperlink ref="A641" r:id="R4eb5bf49aa2b4893"/>
    <hyperlink ref="E641" r:id="Rbc744c030e794c41"/>
    <hyperlink ref="R641" r:id="R4de26ab9dfae4862"/>
    <hyperlink ref="S641" r:id="Rd7a8b582f775474f"/>
    <hyperlink ref="T641" r:id="R7eb0406496a249c6"/>
    <hyperlink ref="V641" r:id="R680a6351eab04189"/>
    <hyperlink ref="A642" r:id="R7ad4555becf74df8"/>
    <hyperlink ref="E642" r:id="Reb08bc4ec2994e92"/>
    <hyperlink ref="R642" r:id="R3b04ae8aafff46d4"/>
    <hyperlink ref="S642" r:id="R270cc7f4f96248b9"/>
    <hyperlink ref="T642" r:id="R46eb10447ac145a7"/>
    <hyperlink ref="V642" r:id="R980572e289c74d5a"/>
    <hyperlink ref="A643" r:id="R1448317b77b14bc8"/>
    <hyperlink ref="E643" r:id="R19f81936cd8b4ff5"/>
    <hyperlink ref="S643" r:id="R2e8366a806ad47af"/>
    <hyperlink ref="V643" r:id="R8c04f800d72a46de"/>
    <hyperlink ref="A644" r:id="R164788409d094225"/>
    <hyperlink ref="E644" r:id="R2c27cf19d48d409c"/>
    <hyperlink ref="S644" r:id="Ra8a45d7b10594767"/>
    <hyperlink ref="V644" r:id="R99ee94cfacb44c37"/>
    <hyperlink ref="A645" r:id="R5c3cb72be19e40f1"/>
    <hyperlink ref="E645" r:id="Rba2fd4a328694d47"/>
    <hyperlink ref="S645" r:id="R6f46a6935683430b"/>
    <hyperlink ref="V645" r:id="Rce6690de8a4d49bc"/>
    <hyperlink ref="A646" r:id="Rf976d9ca12794b2e"/>
    <hyperlink ref="E646" r:id="Raa47a5f69df0443e"/>
    <hyperlink ref="S646" r:id="R533f5dafa5d24cc0"/>
    <hyperlink ref="V646" r:id="R6a6fd9f03e144227"/>
    <hyperlink ref="A647" r:id="R5bafa2f3f0c44292"/>
    <hyperlink ref="E647" r:id="R5efa806822014d87"/>
    <hyperlink ref="S647" r:id="Rcd4ef484196041be"/>
    <hyperlink ref="V647" r:id="R3b19f30122ae4896"/>
    <hyperlink ref="A648" r:id="R59496b91ff154a0c"/>
    <hyperlink ref="E648" r:id="Rd23283c9e09f46ca"/>
    <hyperlink ref="S648" r:id="R7830d45068ad40d7"/>
    <hyperlink ref="T648" r:id="R96e2ca578c0a41cb"/>
    <hyperlink ref="V648" r:id="R5f85772e6cf34625"/>
    <hyperlink ref="A649" r:id="Rd740f885888b4752"/>
    <hyperlink ref="E649" r:id="Rbca142fe571a4156"/>
    <hyperlink ref="S649" r:id="R4259805141e14229"/>
    <hyperlink ref="V649" r:id="R174c2adea61145b2"/>
    <hyperlink ref="A650" r:id="R937ed374c1ca40f6"/>
    <hyperlink ref="E650" r:id="R6da86d67ad984003"/>
    <hyperlink ref="R650" r:id="R39929ebcedde4578"/>
    <hyperlink ref="S650" r:id="R3de60956237c4e02"/>
    <hyperlink ref="A651" r:id="Ra8d7b34aad4a4adf"/>
    <hyperlink ref="E651" r:id="Re9ee8711495b414a"/>
    <hyperlink ref="S651" r:id="R47c7dbee321c4b7a"/>
    <hyperlink ref="A652" r:id="R99d5f314acdd45bb"/>
    <hyperlink ref="E652" r:id="R61a57b5d077b46e2"/>
    <hyperlink ref="S652" r:id="R1c8d8e4fae0c46bb"/>
    <hyperlink ref="T652" r:id="R5e61d15a912a4090"/>
    <hyperlink ref="V652" r:id="R0900423643f84b94"/>
    <hyperlink ref="A653" r:id="R9380291c9b754dfe"/>
    <hyperlink ref="E653" r:id="R2cc256eb4be34f87"/>
    <hyperlink ref="S653" r:id="R4d926e2becf94103"/>
    <hyperlink ref="V653" r:id="R467b8bc9e86f4c2d"/>
    <hyperlink ref="A654" r:id="R10430374eb2f4a10"/>
    <hyperlink ref="E654" r:id="R63f042e76ea44703"/>
    <hyperlink ref="S654" r:id="Rc32137e8220b4016"/>
    <hyperlink ref="V654" r:id="Raf8fb872b8c74e4a"/>
    <hyperlink ref="A655" r:id="Rf598c0afad8140c7"/>
    <hyperlink ref="E655" r:id="R179d692fd4d444e6"/>
    <hyperlink ref="S655" r:id="R3660f7c80c6c4ed6"/>
    <hyperlink ref="T655" r:id="Rb61a7795c2f6488c"/>
    <hyperlink ref="V655" r:id="R482b77d6d13c43e3"/>
    <hyperlink ref="A656" r:id="R0ad0fef312ac4699"/>
    <hyperlink ref="E656" r:id="Rfe144a4e82154143"/>
    <hyperlink ref="R656" r:id="R25052976aaea43d2"/>
    <hyperlink ref="S656" r:id="R00e00082bb0942c1"/>
    <hyperlink ref="T656" r:id="R298512e90b1d4c25"/>
    <hyperlink ref="V656" r:id="R56464ff9d2be4f16"/>
    <hyperlink ref="A657" r:id="R86f5b001f81c494c"/>
    <hyperlink ref="E657" r:id="Rfa80dfb473544c13"/>
    <hyperlink ref="S657" r:id="Rf94cec1f0c224f35"/>
    <hyperlink ref="T657" r:id="R8486d51477544c99"/>
    <hyperlink ref="V657" r:id="Rce8697eaa2df4cfb"/>
    <hyperlink ref="A658" r:id="R67a20181fe604678"/>
    <hyperlink ref="E658" r:id="R773af37863c24750"/>
    <hyperlink ref="R658" r:id="Rd18fa7f9001e4ff8"/>
    <hyperlink ref="S658" r:id="R8a584725738e452f"/>
    <hyperlink ref="T658" r:id="R5c4d5fc3a4294ae1"/>
    <hyperlink ref="V658" r:id="Rc85a432f23cc4362"/>
    <hyperlink ref="A659" r:id="R7caa96c384e44446"/>
    <hyperlink ref="E659" r:id="R9404fb6f8c73496e"/>
    <hyperlink ref="S659" r:id="Re3d35ee9fdac48a6"/>
    <hyperlink ref="V659" r:id="R31cada8aad1d47c6"/>
    <hyperlink ref="A660" r:id="R01ddace133f64f1b"/>
    <hyperlink ref="E660" r:id="Rbb00c0eef2504c14"/>
    <hyperlink ref="S660" r:id="Rd0c46e61b519407f"/>
    <hyperlink ref="V660" r:id="R32f2725c50b04e00"/>
    <hyperlink ref="A661" r:id="R5cd23559930d479c"/>
    <hyperlink ref="E661" r:id="R48c9e990d8254e46"/>
    <hyperlink ref="R661" r:id="R559052e8e7894630"/>
    <hyperlink ref="S661" r:id="Re8ae92f23f51488a"/>
    <hyperlink ref="T661" r:id="Rbebe9a5f122f4c25"/>
    <hyperlink ref="V661" r:id="Re117828f4f814a4e"/>
    <hyperlink ref="A662" r:id="R19eb5294c9bb44c1"/>
    <hyperlink ref="E662" r:id="Rd1fc872e0b004825"/>
    <hyperlink ref="S662" r:id="R0974c35c980b478b"/>
    <hyperlink ref="V662" r:id="Rc315488f57fe4ad0"/>
    <hyperlink ref="A663" r:id="Rfb4e72db9e714e28"/>
    <hyperlink ref="E663" r:id="Rece0e44dc2284d47"/>
    <hyperlink ref="S663" r:id="R655ccaccc6f24416"/>
    <hyperlink ref="T663" r:id="R317b8c1c83f14e1a"/>
    <hyperlink ref="V663" r:id="R7b22ed181ac546d9"/>
    <hyperlink ref="A664" r:id="R5c993831595c49be"/>
    <hyperlink ref="E664" r:id="Rb1d9907cb21a4807"/>
    <hyperlink ref="R664" r:id="Rcaec94c396844ff2"/>
    <hyperlink ref="S664" r:id="R10c64427172c4059"/>
    <hyperlink ref="T664" r:id="Rd60d2cb25fa146c3"/>
    <hyperlink ref="V664" r:id="Rf4ebf66f2c3b4ac9"/>
    <hyperlink ref="A665" r:id="Rf026d60daf3a45f4"/>
    <hyperlink ref="E665" r:id="R0e46ccca7d294abd"/>
    <hyperlink ref="S665" r:id="R5a4eec2c5a264125"/>
    <hyperlink ref="T665" r:id="Rb03d0b856fcf401c"/>
    <hyperlink ref="V665" r:id="Rff2a41164974458d"/>
    <hyperlink ref="A666" r:id="R3b0cf3ad0bea426b"/>
    <hyperlink ref="E666" r:id="R12882984c6c44355"/>
    <hyperlink ref="S666" r:id="R2da7971a20f74a78"/>
    <hyperlink ref="T666" r:id="R70ab4f405d644167"/>
    <hyperlink ref="V666" r:id="R4bd0f01108ea473a"/>
    <hyperlink ref="A667" r:id="R023ab78f4e2b43db"/>
    <hyperlink ref="E667" r:id="R1c7e0954abaa4fef"/>
    <hyperlink ref="R667" r:id="R413e0bd4eba344b1"/>
    <hyperlink ref="S667" r:id="Re1a7e8f564a4414a"/>
    <hyperlink ref="T667" r:id="R85274608bdd748ba"/>
    <hyperlink ref="V667" r:id="R27c0dfff05d049fa"/>
    <hyperlink ref="A668" r:id="R9ed71097f1c54290"/>
    <hyperlink ref="E668" r:id="R6f14786a5ea441bf"/>
    <hyperlink ref="S668" r:id="R7b0de328e4504911"/>
    <hyperlink ref="V668" r:id="Ref8f6eada8f8471e"/>
    <hyperlink ref="A669" r:id="Rcff382c4530146dc"/>
    <hyperlink ref="E669" r:id="R87cd433171e444eb"/>
    <hyperlink ref="S669" r:id="Rc4c23b0566d443ac"/>
    <hyperlink ref="V669" r:id="R6fc862051b3d4a5b"/>
    <hyperlink ref="A670" r:id="R4f6db070bbab4e0a"/>
    <hyperlink ref="E670" r:id="Rd705f34f4f354174"/>
    <hyperlink ref="S670" r:id="Rf019d6a5652a4963"/>
    <hyperlink ref="V670" r:id="Ra07db818d0bd439b"/>
    <hyperlink ref="A671" r:id="Rd844b1a5383147ad"/>
    <hyperlink ref="E671" r:id="R8ecc9cf06dc84792"/>
    <hyperlink ref="S671" r:id="Rbeea616ca3554585"/>
    <hyperlink ref="V671" r:id="R76fe46d6822d4ecf"/>
    <hyperlink ref="A672" r:id="R30a2e506ad34425f"/>
    <hyperlink ref="E672" r:id="R5b43dd7c3bf04920"/>
    <hyperlink ref="S672" r:id="Rd5c22d5c84d347a1"/>
    <hyperlink ref="V672" r:id="Rc5efb246b5ce4ba7"/>
    <hyperlink ref="A673" r:id="Rdab0a779f32e431b"/>
    <hyperlink ref="E673" r:id="Rfc0e9d2d4dd6443d"/>
    <hyperlink ref="S673" r:id="R0adb4ba19dca4954"/>
    <hyperlink ref="V673" r:id="R7b0b732c80464e1b"/>
    <hyperlink ref="A674" r:id="R2d0d51dd14424795"/>
    <hyperlink ref="E674" r:id="R6f5cf0e3dc534d8d"/>
    <hyperlink ref="S674" r:id="R5b4a36d946a04bae"/>
    <hyperlink ref="V674" r:id="R3c57980536274dee"/>
    <hyperlink ref="A675" r:id="Ra2536350753a4bc2"/>
    <hyperlink ref="E675" r:id="R7386ddbff1f144ec"/>
    <hyperlink ref="S675" r:id="Ra4bf399b13914000"/>
    <hyperlink ref="V675" r:id="Rd37f06010c3c4433"/>
    <hyperlink ref="A676" r:id="R46a16632fd02496c"/>
    <hyperlink ref="E676" r:id="R02c03e75b01a4a7b"/>
    <hyperlink ref="S676" r:id="R7060f50dddb04ad1"/>
    <hyperlink ref="V676" r:id="R386f29580a7e489a"/>
    <hyperlink ref="A677" r:id="R54e84c7cfa29455b"/>
    <hyperlink ref="E677" r:id="R1946a26606314657"/>
    <hyperlink ref="S677" r:id="R095a1041f9c04e8e"/>
    <hyperlink ref="V677" r:id="Ra49953574cab4eb0"/>
    <hyperlink ref="A678" r:id="R1d221f9e74434e8e"/>
    <hyperlink ref="E678" r:id="Rb8634c875c0043f6"/>
    <hyperlink ref="S678" r:id="R5b409b9a90d94574"/>
    <hyperlink ref="T678" r:id="Re5f44421b8c742ea"/>
    <hyperlink ref="V678" r:id="Rc0d6aa94f8fe460a"/>
    <hyperlink ref="A679" r:id="Re1d6b8e6536647c7"/>
    <hyperlink ref="E679" r:id="Rd482c141ad3b4931"/>
    <hyperlink ref="A680" r:id="R24e2191ee1104945"/>
    <hyperlink ref="E680" r:id="R7fd24f27ff694e14"/>
    <hyperlink ref="S680" r:id="R4813beeaa2894718"/>
    <hyperlink ref="A681" r:id="Rce9d353228504dec"/>
    <hyperlink ref="E681" r:id="Rdca14ddaf2f146bb"/>
    <hyperlink ref="R681" r:id="Re837984ebb2545f6"/>
    <hyperlink ref="S681" r:id="R96147de5a6704492"/>
    <hyperlink ref="T681" r:id="Rd06f3fcc5e224c6d"/>
    <hyperlink ref="V681" r:id="R97bb8816f4e24d64"/>
    <hyperlink ref="E682" r:id="Rf6a0b63b3bfc4fbf"/>
    <hyperlink ref="S682" r:id="R642482ead42c4ed2"/>
    <hyperlink ref="T682" r:id="Rf2dc3be10bd8471b"/>
    <hyperlink ref="V682" r:id="R2a6d43342b884e41"/>
    <hyperlink ref="A683" r:id="Rdd1719212b0e4514"/>
    <hyperlink ref="E683" r:id="R2b505d4e719741e4"/>
    <hyperlink ref="S683" r:id="R2e9f10eac8814e8a"/>
    <hyperlink ref="V683" r:id="R7730e2e60cf7490e"/>
    <hyperlink ref="A684" r:id="Red6d60e2c1c4442e"/>
    <hyperlink ref="E684" r:id="Rdfabb23adacb4102"/>
    <hyperlink ref="S684" r:id="Rb3e4405e60764522"/>
    <hyperlink ref="V684" r:id="Rab6b9a7129d548af"/>
    <hyperlink ref="A685" r:id="R40829584821f4e19"/>
    <hyperlink ref="E685" r:id="Rfa3b35bd48fe4d36"/>
    <hyperlink ref="S685" r:id="Red58b386bd9c40ab"/>
    <hyperlink ref="T685" r:id="R3ab1aeb8b0074c0b"/>
    <hyperlink ref="V685" r:id="R77bb5909d98247a2"/>
    <hyperlink ref="A686" r:id="Rfaf114d02703479a"/>
    <hyperlink ref="E686" r:id="Re21470cbdb8e4516"/>
    <hyperlink ref="R686" r:id="Rf0a66a733ac743d5"/>
    <hyperlink ref="S686" r:id="Rbba153c380804b0d"/>
    <hyperlink ref="T686" r:id="R4e8db080adc1431c"/>
    <hyperlink ref="V686" r:id="R88b43f865b5d40d8"/>
    <hyperlink ref="A687" r:id="R385fecc3d333403f"/>
    <hyperlink ref="E687" r:id="Rb0d2f659fc864656"/>
    <hyperlink ref="V687" r:id="Rf4fa8b15b69c4434"/>
    <hyperlink ref="A688" r:id="R0ce8b0392dea45dd"/>
    <hyperlink ref="E688" r:id="R542f565be4c74244"/>
    <hyperlink ref="R688" r:id="Rf70690060d5b4755"/>
    <hyperlink ref="V688" r:id="R1381462aeddb4dc2"/>
    <hyperlink ref="A689" r:id="Rbc5f844695bc45ac"/>
    <hyperlink ref="E689" r:id="R661abbbe79de4a50"/>
    <hyperlink ref="V689" r:id="R2b6a259b25c94a48"/>
    <hyperlink ref="A690" r:id="R37b362039a6f4c22"/>
    <hyperlink ref="E690" r:id="R0e64df9238104580"/>
    <hyperlink ref="R690" r:id="R21a261168aff4d14"/>
    <hyperlink ref="S690" r:id="R7e061bb5a06b413f"/>
    <hyperlink ref="T690" r:id="R0220d9e555844c96"/>
    <hyperlink ref="V690" r:id="R0a41472cadaa4436"/>
    <hyperlink ref="A691" r:id="Rb851fe597a834dfc"/>
    <hyperlink ref="E691" r:id="R7530869aa0644348"/>
    <hyperlink ref="V691" r:id="R50b5fa69c2404800"/>
    <hyperlink ref="A692" r:id="Re47cd7d08e50498b"/>
    <hyperlink ref="E692" r:id="Re190f6ef1aed4850"/>
    <hyperlink ref="S692" r:id="R71e0af2ecc694e54"/>
    <hyperlink ref="T692" r:id="Rb1a20a164ea44ae1"/>
    <hyperlink ref="V692" r:id="Rf04ef83a1c114868"/>
    <hyperlink ref="A693" r:id="R87574d713f404fe6"/>
    <hyperlink ref="E693" r:id="Reeb2afc293ee43cc"/>
    <hyperlink ref="R693" r:id="R9abf9a3d91664912"/>
    <hyperlink ref="S693" r:id="R3343f18d2a614a5c"/>
    <hyperlink ref="T693" r:id="Re98a56ec043040c5"/>
    <hyperlink ref="V693" r:id="R084e9da414af43e7"/>
    <hyperlink ref="A694" r:id="R686e10b7e91846ce"/>
    <hyperlink ref="E694" r:id="R52996fbb5e2c41d7"/>
    <hyperlink ref="R694" r:id="R2baba930ff834c29"/>
    <hyperlink ref="S694" r:id="R5ed9831a1ed94f7f"/>
    <hyperlink ref="T694" r:id="R3534dc12741046bb"/>
    <hyperlink ref="V694" r:id="R9f778d4a8d0d4758"/>
    <hyperlink ref="A695" r:id="Rb54018c119874460"/>
    <hyperlink ref="E695" r:id="R7c8c92c394e0456a"/>
    <hyperlink ref="R695" r:id="R8c7e21cf71af44ae"/>
    <hyperlink ref="S695" r:id="R764134a8d8774ec2"/>
    <hyperlink ref="T695" r:id="R44802afc95534a6c"/>
    <hyperlink ref="V695" r:id="R0271e0b441084818"/>
    <hyperlink ref="A696" r:id="Rf250cd6d44244d2d"/>
    <hyperlink ref="E696" r:id="Rd1f2348374e941c8"/>
    <hyperlink ref="V696" r:id="Rb76831717d124af3"/>
    <hyperlink ref="A697" r:id="R4d07e3e1b68c4b5a"/>
    <hyperlink ref="E697" r:id="R7856445f266b4717"/>
    <hyperlink ref="V697" r:id="R86b0a2931ddd4887"/>
    <hyperlink ref="A698" r:id="R537140f4d3af4614"/>
    <hyperlink ref="E698" r:id="R1f61517297da4db8"/>
    <hyperlink ref="A699" r:id="R018b10b6924648c3"/>
    <hyperlink ref="E699" r:id="Rcbab03bd3c6e422c"/>
    <hyperlink ref="V699" r:id="Rf799d5c174fa4984"/>
    <hyperlink ref="A700" r:id="Rc068b9adca2f4f81"/>
    <hyperlink ref="E700" r:id="R579d4a1755bd4f90"/>
    <hyperlink ref="R700" r:id="R8e7a1224bc994088"/>
    <hyperlink ref="S700" r:id="Rd5db6e5c316844f1"/>
    <hyperlink ref="T700" r:id="R0133d313882342c0"/>
    <hyperlink ref="V700" r:id="R6eb62cd9b7ac477a"/>
    <hyperlink ref="A701" r:id="R43dee484eb00499b"/>
    <hyperlink ref="E701" r:id="R23cfec24d2f04039"/>
    <hyperlink ref="S701" r:id="R76b6bfb25f9043e2"/>
    <hyperlink ref="T701" r:id="R8614f34ae9cb4af7"/>
    <hyperlink ref="V701" r:id="R9c79b1c2e1e44af3"/>
    <hyperlink ref="A702" r:id="Rb43472e0ef6b459b"/>
    <hyperlink ref="E702" r:id="R28fcb7727a644dce"/>
    <hyperlink ref="R702" r:id="R6003c03d50e14d21"/>
    <hyperlink ref="S702" r:id="R057e284505214014"/>
    <hyperlink ref="T702" r:id="R6b833e2876a84129"/>
    <hyperlink ref="V702" r:id="R6b092210e723463d"/>
    <hyperlink ref="A703" r:id="R996d0cce64eb4814"/>
    <hyperlink ref="E703" r:id="Ra3817eeeb43c4856"/>
    <hyperlink ref="S703" r:id="R3c55d8063fbf493f"/>
    <hyperlink ref="T703" r:id="R37c47e0ead214a81"/>
    <hyperlink ref="V703" r:id="R63ac42c08dab46c5"/>
    <hyperlink ref="A704" r:id="Rc1f8477a98a54360"/>
    <hyperlink ref="E704" r:id="R73255e92b6424abd"/>
    <hyperlink ref="R704" r:id="R2ca993a84676468b"/>
    <hyperlink ref="S704" r:id="R39ae7e90fcb2467d"/>
    <hyperlink ref="T704" r:id="Ree86a070e4e84886"/>
    <hyperlink ref="V704" r:id="R6f9b9639f4144901"/>
    <hyperlink ref="A705" r:id="Rd1c79dcc204740b4"/>
    <hyperlink ref="E705" r:id="R82182bbffd584bb2"/>
    <hyperlink ref="S705" r:id="R2945d9e59d584bcc"/>
    <hyperlink ref="T705" r:id="Ra4817fce66ae4caf"/>
    <hyperlink ref="V705" r:id="R97f002c6b8554b23"/>
    <hyperlink ref="A706" r:id="R799a64609a024926"/>
    <hyperlink ref="E706" r:id="Rcce0b0bc277c43b0"/>
    <hyperlink ref="R706" r:id="Ra81ce3c2b537443c"/>
    <hyperlink ref="S706" r:id="Rd12094ba1f9b4193"/>
    <hyperlink ref="T706" r:id="R18869c197d494e21"/>
    <hyperlink ref="V706" r:id="Rb7dd2fc5307a4e96"/>
    <hyperlink ref="A707" r:id="R60a8b6711de540cc"/>
    <hyperlink ref="E707" r:id="R5f72af2a001f4b28"/>
    <hyperlink ref="S707" r:id="R9b5fb349a476497b"/>
    <hyperlink ref="T707" r:id="Rf665a09e488643db"/>
    <hyperlink ref="V707" r:id="R6a56e26ac5524131"/>
    <hyperlink ref="A708" r:id="R5a35544c6861419d"/>
    <hyperlink ref="E708" r:id="Rb361e200477f4da5"/>
    <hyperlink ref="R708" r:id="R42c170bf47814608"/>
    <hyperlink ref="S708" r:id="R84398ace8b0b4369"/>
    <hyperlink ref="T708" r:id="R639228173d514c92"/>
    <hyperlink ref="V708" r:id="R565ad8a732d94d1c"/>
    <hyperlink ref="A709" r:id="R83cee45534674f3d"/>
    <hyperlink ref="E709" r:id="R413184333b3a401d"/>
    <hyperlink ref="S709" r:id="R0b7a2608e9e840d5"/>
    <hyperlink ref="T709" r:id="Rb42788024848465d"/>
    <hyperlink ref="V709" r:id="R7d2115db01914d53"/>
    <hyperlink ref="A710" r:id="R121e9f931b4b4c84"/>
    <hyperlink ref="E710" r:id="R268ee2e3b0034bc4"/>
    <hyperlink ref="S710" r:id="Rcfea64af8b7644ea"/>
    <hyperlink ref="T710" r:id="R3cf25b67293b4d0e"/>
    <hyperlink ref="V710" r:id="Rff19d366124146e6"/>
    <hyperlink ref="E711" r:id="Rc5d9750abeed4869"/>
    <hyperlink ref="S711" r:id="R00f69412f0bf4cc9"/>
    <hyperlink ref="T711" r:id="R201ef5a5cf0c4463"/>
    <hyperlink ref="V711" r:id="R0a24921bf4844073"/>
    <hyperlink ref="A712" r:id="R59596727b908462f"/>
    <hyperlink ref="E712" r:id="Rd6c894206ed84661"/>
    <hyperlink ref="A713" r:id="R0ef9c8b4e50e4826"/>
    <hyperlink ref="E713" r:id="Rea9178299f504eb1"/>
    <hyperlink ref="A714" r:id="R655e660c27ba4e67"/>
    <hyperlink ref="E714" r:id="R4336822b24ed4452"/>
    <hyperlink ref="A715" r:id="R134fd8e4dae94cb3"/>
    <hyperlink ref="E715" r:id="Rda8420df16584ee4"/>
    <hyperlink ref="A716" r:id="R829c9346295843b0"/>
    <hyperlink ref="E716" r:id="R3f5c147814414f7e"/>
    <hyperlink ref="A717" r:id="R9af28407964a49e8"/>
    <hyperlink ref="E717" r:id="Rbe6cbfecc2bb48bf"/>
    <hyperlink ref="A718" r:id="R159f3f4daef04560"/>
    <hyperlink ref="E718" r:id="R0b0ddafc35024339"/>
    <hyperlink ref="A719" r:id="Rd02ac7b4153f4b2c"/>
    <hyperlink ref="E719" r:id="R75634b8f5e884d5e"/>
    <hyperlink ref="S719" r:id="R1cf7d17f8c4741a6"/>
    <hyperlink ref="T719" r:id="Rda02e77d6e8b40f9"/>
    <hyperlink ref="V719" r:id="Rc7cc3dfb5692439b"/>
    <hyperlink ref="A720" r:id="R4cbaa33591e54e1a"/>
    <hyperlink ref="E720" r:id="R91ca50108fe44767"/>
    <hyperlink ref="R720" r:id="R5e7de71524d241de"/>
    <hyperlink ref="S720" r:id="Rff28accdcd294871"/>
    <hyperlink ref="T720" r:id="Rc6288dd894f242a9"/>
    <hyperlink ref="V720" r:id="R03a041094ebf4e11"/>
    <hyperlink ref="A721" r:id="R18541d65f5154bee"/>
    <hyperlink ref="E721" r:id="R79e21b19bf194637"/>
    <hyperlink ref="R721" r:id="Rb5f24da25f724292"/>
    <hyperlink ref="S721" r:id="R589fcf61c90d4f74"/>
    <hyperlink ref="T721" r:id="R909a2fcb5c3c4838"/>
    <hyperlink ref="V721" r:id="R653acfcc1b32479e"/>
    <hyperlink ref="A722" r:id="R6952e9c1f3534dca"/>
    <hyperlink ref="E722" r:id="Rd37e04c9df2c412c"/>
    <hyperlink ref="R722" r:id="R8b38685319784ff8"/>
    <hyperlink ref="S722" r:id="Rd1c26c5d095d4829"/>
    <hyperlink ref="T722" r:id="R34f8c9f9189d4077"/>
    <hyperlink ref="V722" r:id="R631012303d244978"/>
    <hyperlink ref="A723" r:id="R620b3777fc564429"/>
    <hyperlink ref="E723" r:id="Rf139ec779ddb4756"/>
    <hyperlink ref="A724" r:id="R66659b9838664e37"/>
    <hyperlink ref="E724" r:id="R25a6937dc9e94115"/>
    <hyperlink ref="E725" r:id="R2b13945d6700470a"/>
    <hyperlink ref="A726" r:id="R950c119b5c1d4899"/>
    <hyperlink ref="E726" r:id="R1e6e4fa85f984574"/>
    <hyperlink ref="R726" r:id="Rd45167b5a4964649"/>
    <hyperlink ref="A727" r:id="R24baecce6b594fbe"/>
    <hyperlink ref="E727" r:id="R575e9c0145d64506"/>
    <hyperlink ref="A728" r:id="R2f86ab99033d49d7"/>
    <hyperlink ref="E728" r:id="Rbb274e5f3d5b4b8c"/>
    <hyperlink ref="A729" r:id="R0107e01b5f944c9c"/>
    <hyperlink ref="E729" r:id="R4a3ea31cd16d4a25"/>
    <hyperlink ref="R729" r:id="R60e5544add494e61"/>
    <hyperlink ref="V729" r:id="Recc7e8c27631425b"/>
    <hyperlink ref="A730" r:id="R59fe6a32af2046d0"/>
    <hyperlink ref="E730" r:id="R216c3a0d51f8457b"/>
    <hyperlink ref="V730" r:id="R5f5a8f54af074f06"/>
    <hyperlink ref="A731" r:id="Ra7236854718b4624"/>
    <hyperlink ref="E731" r:id="R8718837773784c00"/>
    <hyperlink ref="S731" r:id="R3e5f209b729140a2"/>
    <hyperlink ref="T731" r:id="R5e897d0b081e45b0"/>
    <hyperlink ref="V731" r:id="Re46824e659474c6c"/>
    <hyperlink ref="A732" r:id="Rf492b3778eab4eba"/>
    <hyperlink ref="E732" r:id="Re4641f3c02a5431a"/>
    <hyperlink ref="S732" r:id="R7881da4ca45a46a8"/>
    <hyperlink ref="T732" r:id="Rba89efb293644d15"/>
    <hyperlink ref="V732" r:id="Rbeb88d7f2006486c"/>
    <hyperlink ref="A733" r:id="R1b49dbefbed14aa5"/>
    <hyperlink ref="E733" r:id="Re54ab849cc8f410f"/>
    <hyperlink ref="S733" r:id="R2d49143fc39543e9"/>
    <hyperlink ref="T733" r:id="R647e7ef4a6134987"/>
    <hyperlink ref="V733" r:id="R8dac38adf1bf4681"/>
    <hyperlink ref="A734" r:id="Re66266efbe2940cd"/>
    <hyperlink ref="E734" r:id="R204a9c9d15234d49"/>
    <hyperlink ref="V734" r:id="Reab93e348cb04728"/>
    <hyperlink ref="A735" r:id="Rb6eef609a70e4f0b"/>
    <hyperlink ref="E735" r:id="Rcb292eb7751a4c55"/>
    <hyperlink ref="R735" r:id="Rd4145edf09754e45"/>
    <hyperlink ref="S735" r:id="R83c10fffeeb64f3c"/>
    <hyperlink ref="T735" r:id="R23600ff6d8df488c"/>
    <hyperlink ref="V735" r:id="R327c469a60ed4353"/>
    <hyperlink ref="A736" r:id="R18a3e1d101094789"/>
    <hyperlink ref="E736" r:id="Rad6a12c5a8484588"/>
    <hyperlink ref="V736" r:id="R7e2a921a7e20473d"/>
    <hyperlink ref="A737" r:id="Re97865b2a08c4d20"/>
    <hyperlink ref="E737" r:id="R0f4005261d854bd5"/>
    <hyperlink ref="V737" r:id="R0b1d0961bc0b48ef"/>
    <hyperlink ref="A738" r:id="R63829b9927114399"/>
    <hyperlink ref="E738" r:id="Rabd2ea187f4d4dfd"/>
    <hyperlink ref="V738" r:id="Re901caa71d304621"/>
    <hyperlink ref="A739" r:id="R28d2f42c004147a6"/>
    <hyperlink ref="E739" r:id="Rc0bd585afd294195"/>
    <hyperlink ref="R739" r:id="R57eef684823a4ae8"/>
    <hyperlink ref="V739" r:id="R7803d32afd6b4cbb"/>
    <hyperlink ref="A740" r:id="Ra101b33109ce45db"/>
    <hyperlink ref="E740" r:id="R66c18b0ccbdf4480"/>
    <hyperlink ref="V740" r:id="R5734910a47e042f0"/>
    <hyperlink ref="A741" r:id="R6d25848f8ada41c8"/>
    <hyperlink ref="E741" r:id="Rb5f2530c7c3f4102"/>
    <hyperlink ref="R741" r:id="R8a0f5d39cdfd4847"/>
    <hyperlink ref="S741" r:id="Rfab5c921863e47f0"/>
    <hyperlink ref="T741" r:id="R45e17d1fe1e04cb2"/>
    <hyperlink ref="V741" r:id="R6d646f109f0448c3"/>
    <hyperlink ref="A742" r:id="Ra8a449915a3f4c54"/>
    <hyperlink ref="E742" r:id="R6cedffeee4f34e52"/>
    <hyperlink ref="R742" r:id="R97441b1948484ba7"/>
    <hyperlink ref="S742" r:id="R8bf541e7eda646a0"/>
    <hyperlink ref="T742" r:id="R4d0e0da0d3204650"/>
    <hyperlink ref="V742" r:id="Re126e0627ab74c73"/>
    <hyperlink ref="A743" r:id="R1180fc1cf01a410e"/>
    <hyperlink ref="E743" r:id="Rb5f84e9548154f90"/>
    <hyperlink ref="R743" r:id="R6eab9c8f68b04c96"/>
    <hyperlink ref="S743" r:id="R7d595245fc514f7e"/>
    <hyperlink ref="T743" r:id="R8548c8a4097344bd"/>
    <hyperlink ref="V743" r:id="R77d2f59206d942e0"/>
    <hyperlink ref="A744" r:id="R7d89e40c922c462e"/>
    <hyperlink ref="E744" r:id="R1457bd7ac68643ed"/>
    <hyperlink ref="S744" r:id="R38176eee59ee4023"/>
    <hyperlink ref="T744" r:id="R947f4642f1d549fa"/>
    <hyperlink ref="V744" r:id="R39028b9530224fe2"/>
    <hyperlink ref="A745" r:id="R479beff98ff34bb3"/>
    <hyperlink ref="E745" r:id="R5c2f09f08b954bfb"/>
    <hyperlink ref="R745" r:id="Rfeaa081435534db3"/>
    <hyperlink ref="V745" r:id="R552c43ea3a484748"/>
    <hyperlink ref="A746" r:id="R54397a4aed4245e4"/>
    <hyperlink ref="E746" r:id="R03bd53a94c024fa3"/>
    <hyperlink ref="R746" r:id="Rea27e1ca6aad4173"/>
    <hyperlink ref="S746" r:id="Ref5b0dee9a204bb2"/>
    <hyperlink ref="T746" r:id="R0c3da122a9484c82"/>
    <hyperlink ref="V746" r:id="R9e0c739ac95e4792"/>
    <hyperlink ref="A747" r:id="Rac95cb745372412c"/>
    <hyperlink ref="E747" r:id="R03db9d0d69db446a"/>
    <hyperlink ref="S747" r:id="Reac533b9262e406d"/>
    <hyperlink ref="T747" r:id="Rc365081ce7de449b"/>
    <hyperlink ref="V747" r:id="R1941a6fa58ff41f4"/>
    <hyperlink ref="A748" r:id="Re597fa0356854ae6"/>
    <hyperlink ref="E748" r:id="Rba93589da7984036"/>
    <hyperlink ref="R748" r:id="Rfaa380a49026400a"/>
    <hyperlink ref="S748" r:id="R6d94c35ef0c942ff"/>
    <hyperlink ref="T748" r:id="R7aa6fd7458ed4424"/>
    <hyperlink ref="V748" r:id="R3f51aa75a2954c3e"/>
    <hyperlink ref="A749" r:id="Rf2b543d9bc9b4866"/>
    <hyperlink ref="E749" r:id="R96f427c720cd4d20"/>
    <hyperlink ref="S749" r:id="Rf1db4499727d4cce"/>
    <hyperlink ref="T749" r:id="Rb18d23df8f7c403a"/>
    <hyperlink ref="V749" r:id="Rbbd9c71fcb384294"/>
    <hyperlink ref="A750" r:id="R5edb3fcb0acb403f"/>
    <hyperlink ref="E750" r:id="R9abfaa2afc254229"/>
    <hyperlink ref="V750" r:id="R6ace390f0ac642e0"/>
    <hyperlink ref="A751" r:id="Rbf426f21286e4a31"/>
    <hyperlink ref="E751" r:id="R1d74baa7676247b4"/>
    <hyperlink ref="V751" r:id="R08e92b4aeb074a84"/>
    <hyperlink ref="A752" r:id="R4bd9b02726214ac0"/>
    <hyperlink ref="E752" r:id="R6dac2abda8214127"/>
    <hyperlink ref="V752" r:id="Rd60823ab339942c5"/>
    <hyperlink ref="A753" r:id="R478057bb30594859"/>
    <hyperlink ref="E753" r:id="R9bd52e19f8cf484a"/>
    <hyperlink ref="V753" r:id="Rc43b2407f6a14366"/>
    <hyperlink ref="A754" r:id="Ra716b6fbfded443b"/>
    <hyperlink ref="E754" r:id="Rf0b6025360a64f19"/>
    <hyperlink ref="S754" r:id="R6d7d0fb6afce4500"/>
    <hyperlink ref="T754" r:id="R04eb2fbcba1248fc"/>
    <hyperlink ref="V754" r:id="Ra6366bf4c7b24248"/>
    <hyperlink ref="A755" r:id="R4b39934a893b4740"/>
    <hyperlink ref="E755" r:id="R288410bb304e476c"/>
    <hyperlink ref="R755" r:id="R1edbfe69908f45a9"/>
    <hyperlink ref="S755" r:id="R11393d68f53a4eb1"/>
    <hyperlink ref="T755" r:id="R92d52dcebbea42d8"/>
    <hyperlink ref="V755" r:id="Rd1fd7f3a968a4cad"/>
    <hyperlink ref="A756" r:id="R576941c025bf48de"/>
    <hyperlink ref="E756" r:id="R8e119ed6c24049f2"/>
    <hyperlink ref="S756" r:id="R29378966369c4630"/>
    <hyperlink ref="V756" r:id="R8ac0dae1dbf1472f"/>
    <hyperlink ref="A757" r:id="Rb9f3690ab9f74882"/>
    <hyperlink ref="E757" r:id="Rd5908ea5739c4664"/>
    <hyperlink ref="R757" r:id="R80a21492b09d42e4"/>
    <hyperlink ref="S757" r:id="Rbf5c9a1b00c74125"/>
    <hyperlink ref="T757" r:id="R1b7b58ce2e7c42bc"/>
    <hyperlink ref="V757" r:id="Rbea05c394f5d454f"/>
    <hyperlink ref="A758" r:id="Rcd6b8a2ba7884c83"/>
    <hyperlink ref="E758" r:id="R60e178310f0145c2"/>
    <hyperlink ref="S758" r:id="Rea7b312c4a7d409f"/>
    <hyperlink ref="V758" r:id="R9dc12a4e8d67491f"/>
    <hyperlink ref="A759" r:id="R997f4e3f73d649ab"/>
    <hyperlink ref="E759" r:id="Rbf513518b6d148ae"/>
    <hyperlink ref="R759" r:id="R4d3b6c4f94664f34"/>
    <hyperlink ref="S759" r:id="Re29596db1d344ba9"/>
    <hyperlink ref="T759" r:id="R71e0c05945eb4995"/>
    <hyperlink ref="V759" r:id="R17bd3b978f914c2c"/>
    <hyperlink ref="A760" r:id="Rf23193b1a97249b6"/>
    <hyperlink ref="E760" r:id="Re02775c2f6574e56"/>
    <hyperlink ref="S760" r:id="R387f2740a5ae4584"/>
    <hyperlink ref="V760" r:id="R3e0860f391814dd2"/>
    <hyperlink ref="A761" r:id="R55bbfa70a89240ff"/>
    <hyperlink ref="E761" r:id="R79bb8dfe1a4442ec"/>
    <hyperlink ref="S761" r:id="R5a97473c1d064d12"/>
    <hyperlink ref="V761" r:id="Rc7066705c9a64691"/>
    <hyperlink ref="A762" r:id="R81852781788d45ae"/>
    <hyperlink ref="E762" r:id="R5126b09f76954f6b"/>
    <hyperlink ref="S762" r:id="R6e98d4470dc44df9"/>
    <hyperlink ref="V762" r:id="Rbf6d196c8dd7497b"/>
    <hyperlink ref="A763" r:id="Rd9649fe2c90544bf"/>
    <hyperlink ref="E763" r:id="R4da3a92d6295426c"/>
    <hyperlink ref="S763" r:id="Rc5ad2fff25294f60"/>
    <hyperlink ref="V763" r:id="R6767d14c64714d6d"/>
    <hyperlink ref="A764" r:id="R04d91e2011f84b81"/>
    <hyperlink ref="E764" r:id="Rb721dca9c4fa48e0"/>
    <hyperlink ref="S764" r:id="R9744945897684d1b"/>
    <hyperlink ref="V764" r:id="R2138aa1e530e4b52"/>
    <hyperlink ref="A765" r:id="Rea2c00b5139b4847"/>
    <hyperlink ref="E765" r:id="R4ebd6106bb364cab"/>
    <hyperlink ref="S765" r:id="R99c6941d5daf411a"/>
    <hyperlink ref="V765" r:id="R56737c4905be488c"/>
    <hyperlink ref="A766" r:id="R4f2dc7c3d66f4b50"/>
    <hyperlink ref="E766" r:id="Rdc1da73c17864ec5"/>
    <hyperlink ref="R766" r:id="Rf5089cd9bfba4b15"/>
    <hyperlink ref="S766" r:id="R1d68e27826984aab"/>
    <hyperlink ref="T766" r:id="R7f15f9787fcd4064"/>
    <hyperlink ref="V766" r:id="Rcbcaaa0dfe354a09"/>
    <hyperlink ref="A767" r:id="Rbf910781253b4775"/>
    <hyperlink ref="E767" r:id="Ra08b223e45344a3a"/>
    <hyperlink ref="S767" r:id="R051799cb0eaa44ae"/>
    <hyperlink ref="V767" r:id="R36d4785079f3404c"/>
    <hyperlink ref="A768" r:id="R4b36d0cc9b6245d1"/>
    <hyperlink ref="E768" r:id="R862500ec94f84dc3"/>
    <hyperlink ref="S768" r:id="Rc792e85ac48340b6"/>
    <hyperlink ref="V768" r:id="R8af395783ffb45d9"/>
    <hyperlink ref="E769" r:id="R7971e724b76b4f39"/>
    <hyperlink ref="S769" r:id="Rbb06e63294a24c1f"/>
    <hyperlink ref="T769" r:id="Rd2caa36c16554253"/>
    <hyperlink ref="V769" r:id="R3f33d03186364885"/>
    <hyperlink ref="E770" r:id="Rfa1c56dcc2314587"/>
    <hyperlink ref="S770" r:id="R1ff02e60f6df4411"/>
    <hyperlink ref="T770" r:id="Rfc8e5a51aac1451d"/>
    <hyperlink ref="V770" r:id="Rdc406dc9b0cd4c9e"/>
    <hyperlink ref="E771" r:id="R4e0b0a52ecdf4209"/>
    <hyperlink ref="S771" r:id="R76c6773cd91a43be"/>
    <hyperlink ref="T771" r:id="R729b21cc51b84ec2"/>
    <hyperlink ref="V771" r:id="R03e103785b2e4ab3"/>
    <hyperlink ref="E772" r:id="R684f1523413741ef"/>
    <hyperlink ref="S772" r:id="R99f71c44ddb34057"/>
    <hyperlink ref="T772" r:id="Ra2a86fedc5584ea2"/>
    <hyperlink ref="V772" r:id="R95c6d841373f4f26"/>
    <hyperlink ref="E773" r:id="R8c087db7efca4687"/>
    <hyperlink ref="S773" r:id="Ra8cd5a1beb394c40"/>
    <hyperlink ref="T773" r:id="R5e35b8e346864d30"/>
    <hyperlink ref="V773" r:id="Rb6fbf69e106143c0"/>
    <hyperlink ref="A774" r:id="R358df62ca3404ef4"/>
    <hyperlink ref="E774" r:id="R113f2858142d4f07"/>
    <hyperlink ref="S774" r:id="Ra81dc3dbe6a44802"/>
    <hyperlink ref="T774" r:id="R56274653ba9a4444"/>
    <hyperlink ref="V774" r:id="Rf38de3f8f0d74f88"/>
    <hyperlink ref="A775" r:id="R598b4cd228a345a1"/>
    <hyperlink ref="E775" r:id="R067a29e2881d440e"/>
    <hyperlink ref="S775" r:id="Rad035e52a06849e0"/>
    <hyperlink ref="T775" r:id="Rbea146f93b8d4b70"/>
    <hyperlink ref="V775" r:id="R364c7f8da78b4348"/>
    <hyperlink ref="A776" r:id="R344e7d230f254934"/>
    <hyperlink ref="E776" r:id="Rd1f6a41310494f82"/>
    <hyperlink ref="S776" r:id="R4d8cfed69d294db1"/>
    <hyperlink ref="T776" r:id="R4af9ebe2eb3544d4"/>
    <hyperlink ref="V776" r:id="R19b8efce0c6947b4"/>
    <hyperlink ref="A777" r:id="Recb6ac2664d342eb"/>
    <hyperlink ref="E777" r:id="R43ffb362f3934694"/>
    <hyperlink ref="S777" r:id="R0b6c2e4c449b4427"/>
    <hyperlink ref="T777" r:id="R9820714b3816434c"/>
    <hyperlink ref="V777" r:id="Rf38b0a657f814b46"/>
    <hyperlink ref="A778" r:id="R9e61f52171ce4b2b"/>
    <hyperlink ref="E778" r:id="R279342b05e6244b0"/>
    <hyperlink ref="S778" r:id="R870e99578ea4407d"/>
    <hyperlink ref="T778" r:id="Ra1db81f627a14e5c"/>
    <hyperlink ref="V778" r:id="R8868cf5e8cee49a1"/>
    <hyperlink ref="A779" r:id="R72b4f3a37e8445ba"/>
    <hyperlink ref="E779" r:id="R6b9e5a238e45469d"/>
    <hyperlink ref="S779" r:id="Rf6fb771ee5c1474a"/>
    <hyperlink ref="V779" r:id="Re3421f6b99ac4558"/>
    <hyperlink ref="A780" r:id="R380561561de54a5e"/>
    <hyperlink ref="E780" r:id="R015914b09e3b4b67"/>
    <hyperlink ref="R780" r:id="Rc3d353989f9f481e"/>
    <hyperlink ref="S780" r:id="Ra52d0e67793a4ec0"/>
    <hyperlink ref="V780" r:id="R72e95ccb07564cc6"/>
    <hyperlink ref="A781" r:id="Rab2a2ef36cd84522"/>
    <hyperlink ref="E781" r:id="Rc3e7bb2aedcb4123"/>
    <hyperlink ref="R781" r:id="R202dc165a0274d5e"/>
    <hyperlink ref="S781" r:id="Ra26887f83cda4cf0"/>
    <hyperlink ref="V781" r:id="Rbcea698e55864d49"/>
    <hyperlink ref="A782" r:id="Rd4b09404c6c54fbc"/>
    <hyperlink ref="E782" r:id="R6c0b1cae2b1c4974"/>
    <hyperlink ref="R782" r:id="Ra54611bca1514fa9"/>
    <hyperlink ref="S782" r:id="Rd95f1b918a8c4949"/>
    <hyperlink ref="T782" r:id="Rbc90c33582214f45"/>
    <hyperlink ref="V782" r:id="R847f6364bbb9466b"/>
    <hyperlink ref="A783" r:id="Rc2c9f8c321ea4ad6"/>
    <hyperlink ref="E783" r:id="Rd2b5f62651c24ed4"/>
    <hyperlink ref="R783" r:id="R4e30e7f8e0734bcb"/>
    <hyperlink ref="S783" r:id="R35bcf41d797a4384"/>
    <hyperlink ref="T783" r:id="Rad485e86b40149d2"/>
    <hyperlink ref="V783" r:id="Rec712d56fa614e41"/>
    <hyperlink ref="A784" r:id="R927e443c96ca4a2c"/>
    <hyperlink ref="E784" r:id="R922a79e26bb74995"/>
    <hyperlink ref="R784" r:id="R0800e41bbeff4fa9"/>
    <hyperlink ref="S784" r:id="Rf7e24f6520f24175"/>
    <hyperlink ref="T784" r:id="R8367b9a17cb14cce"/>
    <hyperlink ref="V784" r:id="R3914b62e201c418e"/>
    <hyperlink ref="A785" r:id="Raf5db0ef4d334919"/>
    <hyperlink ref="E785" r:id="R08411c0be45f4d50"/>
    <hyperlink ref="R785" r:id="R7bb1392e59d74502"/>
    <hyperlink ref="S785" r:id="Ra22db4a861da48f0"/>
    <hyperlink ref="T785" r:id="Rf9e2c818b2d44c8a"/>
    <hyperlink ref="V785" r:id="Rbcc1cd2e14254697"/>
    <hyperlink ref="A786" r:id="Rc9684c90c6b64f82"/>
    <hyperlink ref="E786" r:id="R5017692efa8b4206"/>
    <hyperlink ref="S786" r:id="R0daf0f17772f4632"/>
    <hyperlink ref="T786" r:id="R091a402fc73b45c1"/>
    <hyperlink ref="V786" r:id="R2aaaf427b1814fbd"/>
    <hyperlink ref="A787" r:id="R86ee100f7e7d40e7"/>
    <hyperlink ref="E787" r:id="Rc480d44ed85a4b97"/>
    <hyperlink ref="S787" r:id="R7cc546b907c14f72"/>
    <hyperlink ref="V787" r:id="R453ca1aa70dc484d"/>
    <hyperlink ref="A788" r:id="Re6909a29b07e4f78"/>
    <hyperlink ref="E788" r:id="R77f9bd4486a04d43"/>
    <hyperlink ref="R788" r:id="R227f89d17ad548b9"/>
    <hyperlink ref="S788" r:id="Rf65513c0b1734770"/>
    <hyperlink ref="T788" r:id="Rc1483ec419a5498a"/>
    <hyperlink ref="V788" r:id="R14e840d548844b83"/>
    <hyperlink ref="A789" r:id="R2a94f47bb68949eb"/>
    <hyperlink ref="E789" r:id="Rbf6a0290a4624848"/>
    <hyperlink ref="S789" r:id="R7bfffcf2edcf4895"/>
    <hyperlink ref="T789" r:id="Rc06e4ba851504abd"/>
    <hyperlink ref="V789" r:id="Rc9cc9c5bea4d4261"/>
    <hyperlink ref="A790" r:id="R30b049ed8ebf4b61"/>
    <hyperlink ref="E790" r:id="Rcd881cae442244c6"/>
    <hyperlink ref="S790" r:id="Rafac7a0290a04a51"/>
    <hyperlink ref="A791" r:id="R34a1378026214ad4"/>
    <hyperlink ref="E791" r:id="Ra2c52a4b24954dde"/>
    <hyperlink ref="R791" r:id="Rc2c53b3a631641f3"/>
    <hyperlink ref="S791" r:id="R776825c903544a46"/>
    <hyperlink ref="T791" r:id="R2dc12cb308684341"/>
    <hyperlink ref="V791" r:id="Rb8eb995266d349db"/>
    <hyperlink ref="A792" r:id="R7fed293fd7bb41bc"/>
    <hyperlink ref="E792" r:id="Ra44f4983723f4321"/>
    <hyperlink ref="S792" r:id="Raae96a52ed9b43de"/>
    <hyperlink ref="T792" r:id="R0a89a65f44ec441a"/>
    <hyperlink ref="V792" r:id="R9c8ad36186e94e1c"/>
    <hyperlink ref="A793" r:id="Ra7385bb8414a47e3"/>
    <hyperlink ref="E793" r:id="Rfd380b1d86924d4e"/>
    <hyperlink ref="R793" r:id="Rf4d36ba1c9c9471b"/>
    <hyperlink ref="S793" r:id="R626643d449994f04"/>
    <hyperlink ref="V793" r:id="R4c669a303fa64927"/>
    <hyperlink ref="A794" r:id="Rf6c69270ab0a4776"/>
    <hyperlink ref="E794" r:id="Rdb722ff3a0c44c5d"/>
    <hyperlink ref="S794" r:id="Rca35646d6d11447b"/>
    <hyperlink ref="A795" r:id="Rf86c85bb23b54071"/>
    <hyperlink ref="E795" r:id="R142338633a464def"/>
    <hyperlink ref="S795" r:id="Ra3a62a410fe84e42"/>
    <hyperlink ref="T795" r:id="R2125cbc163794f6d"/>
    <hyperlink ref="V795" r:id="Rbad504098a20426d"/>
    <hyperlink ref="A796" r:id="Rdc5905c1358d44d3"/>
    <hyperlink ref="E796" r:id="Rf45b88b683af462f"/>
    <hyperlink ref="R796" r:id="Raf386309908744ec"/>
    <hyperlink ref="S796" r:id="R59e5c36404034751"/>
    <hyperlink ref="A797" r:id="R6b7986919d934235"/>
    <hyperlink ref="E797" r:id="R705bb13132464d85"/>
    <hyperlink ref="S797" r:id="R6c3b1c5f0bd34a8f"/>
    <hyperlink ref="T797" r:id="R8beda4fe5c63409d"/>
    <hyperlink ref="A798" r:id="R34d60788519c4a46"/>
    <hyperlink ref="E798" r:id="Rd811c441b54443b8"/>
    <hyperlink ref="S798" r:id="R7469378d24b545f6"/>
    <hyperlink ref="A799" r:id="R033ce9a2efbb4213"/>
    <hyperlink ref="E799" r:id="R8856d2e90ee34f30"/>
    <hyperlink ref="S799" r:id="Ra307e571a0994635"/>
    <hyperlink ref="T799" r:id="R98115fe5344a4c90"/>
    <hyperlink ref="V799" r:id="R79e5ff2d6ef44a24"/>
    <hyperlink ref="A800" r:id="R0211f88431b34d06"/>
    <hyperlink ref="E800" r:id="Rd0302d62f621486b"/>
    <hyperlink ref="S800" r:id="R1567ced74e014fc0"/>
    <hyperlink ref="T800" r:id="R8e78becc62de4d64"/>
    <hyperlink ref="V800" r:id="Rd08cd17bff1847c9"/>
    <hyperlink ref="A801" r:id="R9efc929f5a404f00"/>
    <hyperlink ref="E801" r:id="Rc998440a68ff4553"/>
    <hyperlink ref="R801" r:id="Rd95a43f38abc422a"/>
    <hyperlink ref="A802" r:id="Re7d35be71fb74703"/>
    <hyperlink ref="E802" r:id="R17f87f1ac7c545a8"/>
    <hyperlink ref="S802" r:id="R50d70d6e293f4d40"/>
    <hyperlink ref="T802" r:id="R44acf605ee084bc9"/>
    <hyperlink ref="V802" r:id="Rdf4c5270cbfe43c5"/>
    <hyperlink ref="A803" r:id="Rd47c2b6b5d4944b0"/>
    <hyperlink ref="E803" r:id="R093f85fc65bc44c7"/>
    <hyperlink ref="R803" r:id="R63205123cd6b44d5"/>
    <hyperlink ref="S803" r:id="R7e6c54fc4f884d15"/>
    <hyperlink ref="V803" r:id="Rd474c61178944d21"/>
    <hyperlink ref="A804" r:id="R236434ec96644a1e"/>
    <hyperlink ref="E804" r:id="Rb676c42d1e68482a"/>
    <hyperlink ref="R804" r:id="R95929b97bdee44fd"/>
    <hyperlink ref="S804" r:id="R5908bcc514464f62"/>
    <hyperlink ref="V804" r:id="Rcc847106f7ca4396"/>
    <hyperlink ref="A805" r:id="R15ab3dc6aea14bc1"/>
    <hyperlink ref="E805" r:id="R612e2d6d45334159"/>
    <hyperlink ref="S805" r:id="R5d8f89e9b4d549b1"/>
    <hyperlink ref="V805" r:id="R48866a593a0c42f1"/>
    <hyperlink ref="A806" r:id="R06bc074439314801"/>
    <hyperlink ref="E806" r:id="R82621e5c0bba4812"/>
    <hyperlink ref="S806" r:id="R0f09f9db136b4dc3"/>
    <hyperlink ref="V806" r:id="R42f4848932154555"/>
    <hyperlink ref="A807" r:id="Rc3c79a59505e45f3"/>
    <hyperlink ref="E807" r:id="Rb9bcddd187bb47aa"/>
    <hyperlink ref="S807" r:id="R9f81665c7b2e4d4c"/>
    <hyperlink ref="V807" r:id="R243ebbb8dee945e5"/>
    <hyperlink ref="A808" r:id="R787a90ae29824e91"/>
    <hyperlink ref="E808" r:id="R0a161b0cd7a74700"/>
    <hyperlink ref="S808" r:id="Rb4721e97c3954670"/>
    <hyperlink ref="T808" r:id="R3d8e962f189e4ae7"/>
    <hyperlink ref="V808" r:id="Rcc13bdd45f5646b3"/>
    <hyperlink ref="E809" r:id="R641d52cb1b1845ee"/>
    <hyperlink ref="S809" r:id="R4e65d3311cbd4d49"/>
    <hyperlink ref="T809" r:id="R0b8ae207dae24224"/>
    <hyperlink ref="V809" r:id="Ree96e38152d94fe8"/>
    <hyperlink ref="A810" r:id="Ra0827bcb7fab4b93"/>
    <hyperlink ref="E810" r:id="Re3704ad1ea2344e5"/>
    <hyperlink ref="S810" r:id="R4bd361ce7d68416e"/>
    <hyperlink ref="T810" r:id="Rf482c7e00b274c45"/>
    <hyperlink ref="V810" r:id="Ra1e2ce4d680349b0"/>
    <hyperlink ref="E811" r:id="Re6526a6c1af0404f"/>
    <hyperlink ref="S811" r:id="R0b83753c767f4d51"/>
    <hyperlink ref="T811" r:id="Rec22f027cc0f47dc"/>
    <hyperlink ref="V811" r:id="R275db87188f54ecc"/>
    <hyperlink ref="A812" r:id="Rc3820eb1a8684403"/>
    <hyperlink ref="E812" r:id="R331c8e1aa77f44e2"/>
    <hyperlink ref="S812" r:id="R3894e8608bb34116"/>
    <hyperlink ref="T812" r:id="R98765c6a07b54088"/>
    <hyperlink ref="V812" r:id="Rc791001972e7416c"/>
    <hyperlink ref="A813" r:id="R2960df081d3c478c"/>
    <hyperlink ref="E813" r:id="R0d99a90a93334351"/>
    <hyperlink ref="S813" r:id="Rf600726a2fa747e4"/>
    <hyperlink ref="T813" r:id="Rd51f18c77bd846e2"/>
    <hyperlink ref="V813" r:id="Rb7c501cbcbd24a30"/>
    <hyperlink ref="A814" r:id="R85e67874c10b4f9c"/>
    <hyperlink ref="E814" r:id="R3deca6869c5e4cc5"/>
    <hyperlink ref="S814" r:id="R6b83c844a26c4265"/>
    <hyperlink ref="T814" r:id="Rc7fe74508b6f4f9f"/>
    <hyperlink ref="V814" r:id="Rf6fe69fddca7423f"/>
    <hyperlink ref="A815" r:id="Rd5c08bfb94b845a7"/>
    <hyperlink ref="E815" r:id="Rc6ec64d087a24234"/>
    <hyperlink ref="S815" r:id="Rfa84e7debc63461a"/>
    <hyperlink ref="T815" r:id="R1521a32a14d342cc"/>
    <hyperlink ref="V815" r:id="R43712424e78f4472"/>
    <hyperlink ref="A816" r:id="Ra66eed1af2874c13"/>
    <hyperlink ref="E816" r:id="Ra9fb02740e724e3f"/>
    <hyperlink ref="S816" r:id="R47fb31b9108142bb"/>
    <hyperlink ref="V816" r:id="R77576b81c0324940"/>
    <hyperlink ref="A817" r:id="R1465e68e446f4154"/>
    <hyperlink ref="E817" r:id="R0e98d970d78e4f07"/>
    <hyperlink ref="S817" r:id="Re51320e952b64e51"/>
    <hyperlink ref="T817" r:id="R8634bbbcd5334b22"/>
    <hyperlink ref="V817" r:id="R9cb42d268b264af8"/>
    <hyperlink ref="A818" r:id="R33ddf2a2888e423f"/>
    <hyperlink ref="E818" r:id="R3c972bad22ad492e"/>
    <hyperlink ref="S818" r:id="Ra172ff81c169440b"/>
    <hyperlink ref="V818" r:id="R524066fafd2e41c5"/>
    <hyperlink ref="A819" r:id="R97d89ca522d2421f"/>
    <hyperlink ref="E819" r:id="R8c742c136a9d40a3"/>
    <hyperlink ref="V819" r:id="R8390aa276a06416c"/>
    <hyperlink ref="A820" r:id="R6c01c65db7e04b67"/>
    <hyperlink ref="E820" r:id="Rf02e6451a7484d59"/>
    <hyperlink ref="S820" r:id="R8ce907046b744253"/>
    <hyperlink ref="V820" r:id="Reafd5966480c44ff"/>
    <hyperlink ref="A821" r:id="Rc6dcebabd75c461d"/>
    <hyperlink ref="E821" r:id="Rf9bc749a6b6244f1"/>
    <hyperlink ref="V821" r:id="R32f433b013f848c0"/>
    <hyperlink ref="A822" r:id="R27acc0b04101419e"/>
    <hyperlink ref="E822" r:id="R19546ae497a54760"/>
    <hyperlink ref="S822" r:id="R4f167d7694174280"/>
    <hyperlink ref="V822" r:id="R15fafc67ef6c4d76"/>
    <hyperlink ref="A823" r:id="R2863bb3af30b4466"/>
    <hyperlink ref="E823" r:id="R952402b5fbba45c4"/>
    <hyperlink ref="V823" r:id="R0ad71d203d7e4b4b"/>
    <hyperlink ref="E824" r:id="Rc5ccbff5aba941cf"/>
    <hyperlink ref="S824" r:id="R818bf74b40a24f00"/>
    <hyperlink ref="T824" r:id="R7550163bb09f4e8e"/>
    <hyperlink ref="V824" r:id="R4334e68eef944e16"/>
    <hyperlink ref="A825" r:id="Raf81dfd5783d4ed0"/>
    <hyperlink ref="E825" r:id="R33493434414b4307"/>
    <hyperlink ref="V825" r:id="R18528e8154ce4372"/>
    <hyperlink ref="A826" r:id="R998646edb33d4f59"/>
    <hyperlink ref="E826" r:id="Rfc2700aec3f34683"/>
    <hyperlink ref="R826" r:id="R08bc8b309f8642c6"/>
    <hyperlink ref="S826" r:id="R3796c7efc0854d16"/>
    <hyperlink ref="T826" r:id="R74fefb81a8d94edc"/>
    <hyperlink ref="V826" r:id="Re469b882ea47421f"/>
    <hyperlink ref="A827" r:id="R6f84cf6d9e6f4d45"/>
    <hyperlink ref="E827" r:id="R07293f7f8d234baa"/>
    <hyperlink ref="R827" r:id="Ra5668f3c13434193"/>
    <hyperlink ref="S827" r:id="R23554c19eff54f72"/>
    <hyperlink ref="T827" r:id="Rfcd88e28f98b4e40"/>
    <hyperlink ref="V827" r:id="Rf2174d7f77b64238"/>
    <hyperlink ref="A828" r:id="R7bd6d9ccfa9f42fc"/>
    <hyperlink ref="E828" r:id="R778b55621be34448"/>
    <hyperlink ref="R828" r:id="Rf6b6ab4ba5b64f6e"/>
    <hyperlink ref="S828" r:id="R734d70b6bb2849ff"/>
    <hyperlink ref="T828" r:id="R4260ee2dd148453e"/>
    <hyperlink ref="V828" r:id="R9efbcd6e298a4bb4"/>
    <hyperlink ref="A829" r:id="R9cf9ca3c1d584c7f"/>
    <hyperlink ref="E829" r:id="Rf8a2ec14ace34aa0"/>
    <hyperlink ref="R829" r:id="Rc7b2a6f5b9c34048"/>
    <hyperlink ref="S829" r:id="Re84a0c54181445c1"/>
    <hyperlink ref="T829" r:id="Rc224bcfbb8394bdc"/>
    <hyperlink ref="V829" r:id="R8e1f39decc204fa5"/>
    <hyperlink ref="A830" r:id="Rb66a572f236347f2"/>
    <hyperlink ref="E830" r:id="Reb3441abb9754db4"/>
    <hyperlink ref="V830" r:id="Ree236ce325eb4dc3"/>
    <hyperlink ref="A831" r:id="R3872b09e54da49fd"/>
    <hyperlink ref="E831" r:id="R2f23b148feb54f9e"/>
    <hyperlink ref="S831" r:id="Rb2fb3b0a69b245cf"/>
    <hyperlink ref="T831" r:id="Rb8d7d5dfa527476a"/>
    <hyperlink ref="V831" r:id="Re7982df4acff4e58"/>
    <hyperlink ref="A832" r:id="R4861c6255c9e4c31"/>
    <hyperlink ref="E832" r:id="R639991f317174c7d"/>
    <hyperlink ref="R832" r:id="Rb7e1617bbc2a409c"/>
    <hyperlink ref="S832" r:id="R352e0a51116b433e"/>
    <hyperlink ref="T832" r:id="Re81df7631a07438c"/>
    <hyperlink ref="V832" r:id="R3998eea4d2b44d5f"/>
    <hyperlink ref="A833" r:id="Rf8c50cf66a454a53"/>
    <hyperlink ref="E833" r:id="R456f833a6caa4a29"/>
    <hyperlink ref="S833" r:id="R576985f0cdea474b"/>
    <hyperlink ref="T833" r:id="Rd84ad33060b44547"/>
    <hyperlink ref="V833" r:id="R3cd824b72980407e"/>
    <hyperlink ref="A834" r:id="R6fd3ecdbd32d494b"/>
    <hyperlink ref="E834" r:id="R01c00ada63624f87"/>
    <hyperlink ref="S834" r:id="R8d5f5832fdd049bb"/>
    <hyperlink ref="T834" r:id="Re39c6f7c873943aa"/>
    <hyperlink ref="V834" r:id="Re142be048b3d44ac"/>
    <hyperlink ref="A835" r:id="R408643dd6ecf4a37"/>
    <hyperlink ref="E835" r:id="R039407e69c0242a7"/>
    <hyperlink ref="S835" r:id="R2cc6e53e6010408e"/>
    <hyperlink ref="T835" r:id="Radc64aeb267f4800"/>
    <hyperlink ref="V835" r:id="Rf022049fc91a41a4"/>
    <hyperlink ref="A836" r:id="R1af1e41f5d7440da"/>
    <hyperlink ref="E836" r:id="R2274edbb9c374dc1"/>
    <hyperlink ref="V836" r:id="R02adb1b617014625"/>
    <hyperlink ref="A837" r:id="Rbc88fd1a599d4ff9"/>
    <hyperlink ref="E837" r:id="R1d5c6f5a44e04258"/>
    <hyperlink ref="R837" r:id="Rc48b5f1a487e4894"/>
    <hyperlink ref="S837" r:id="R00aee8af74664982"/>
    <hyperlink ref="T837" r:id="R174aa81932ba4282"/>
    <hyperlink ref="V837" r:id="R966e546eb0bd4c89"/>
    <hyperlink ref="A838" r:id="R84431fb5bd494bc2"/>
    <hyperlink ref="E838" r:id="Ra058aa3b8d784d5a"/>
    <hyperlink ref="S838" r:id="R0c1824916fe14165"/>
    <hyperlink ref="T838" r:id="Rcf2a33c71d05407e"/>
    <hyperlink ref="V838" r:id="R6d3a8c7a399749b4"/>
    <hyperlink ref="A839" r:id="Re3278f1d70cb467c"/>
    <hyperlink ref="E839" r:id="R8860f008ad2449c0"/>
    <hyperlink ref="S839" r:id="R360d3b2c1c76445a"/>
    <hyperlink ref="T839" r:id="Rc8b7b85bcc4a40c8"/>
    <hyperlink ref="V839" r:id="Ra0ae34430fc04918"/>
    <hyperlink ref="A840" r:id="R764ab568fb9b41e7"/>
    <hyperlink ref="E840" r:id="R0055501903ac4199"/>
    <hyperlink ref="S840" r:id="Rd7128bdc7b5b498f"/>
    <hyperlink ref="T840" r:id="R50351448186e4502"/>
    <hyperlink ref="V840" r:id="Rcb298cd19c684a5e"/>
    <hyperlink ref="A841" r:id="R777a9f32e4c34607"/>
    <hyperlink ref="E841" r:id="R91aa475adcdd4778"/>
    <hyperlink ref="R841" r:id="Rf8dccbade13c453e"/>
    <hyperlink ref="S841" r:id="R44ef2c6ff6bc4138"/>
    <hyperlink ref="T841" r:id="R1835240dfc2e44f7"/>
    <hyperlink ref="V841" r:id="R16062f88bbab41d7"/>
    <hyperlink ref="A842" r:id="R9cb56b73da9e4ad5"/>
    <hyperlink ref="E842" r:id="R2ea311ca01a14d12"/>
    <hyperlink ref="R842" r:id="R8238b12f4dff4c79"/>
    <hyperlink ref="S842" r:id="R64c9965b43ad4b71"/>
    <hyperlink ref="T842" r:id="R7181d975dca74b33"/>
    <hyperlink ref="V842" r:id="R9493dfbcf597497d"/>
    <hyperlink ref="A843" r:id="Rc068e924bde74eb2"/>
    <hyperlink ref="E843" r:id="R5918e75871a54eb5"/>
    <hyperlink ref="S843" r:id="Rc5cf69cfc10d4371"/>
    <hyperlink ref="T843" r:id="Rae6d70c7f7494126"/>
    <hyperlink ref="V843" r:id="Reb4ea5ec72f4407c"/>
    <hyperlink ref="A844" r:id="Raa8c54e9e75e4656"/>
    <hyperlink ref="E844" r:id="R54d8600d73604941"/>
    <hyperlink ref="S844" r:id="Rf15a3cc7e08d46ae"/>
    <hyperlink ref="T844" r:id="R4801748992dd48ee"/>
    <hyperlink ref="V844" r:id="Re62ecf8160084ba5"/>
    <hyperlink ref="A845" r:id="R3bae357975e04548"/>
    <hyperlink ref="E845" r:id="Rf8a5095cb41f47dd"/>
    <hyperlink ref="R845" r:id="R907fe747dde24d98"/>
    <hyperlink ref="S845" r:id="R7efb989d01d8447a"/>
    <hyperlink ref="T845" r:id="R3b9e6bb98ea74668"/>
    <hyperlink ref="V845" r:id="R3c83f5eb53874d50"/>
    <hyperlink ref="A846" r:id="R1ea2d4057ce84e5c"/>
    <hyperlink ref="E846" r:id="R5b25c0193350409b"/>
    <hyperlink ref="S846" r:id="R09811d54146b42e5"/>
    <hyperlink ref="T846" r:id="R2a29fd0ef44c4410"/>
    <hyperlink ref="V846" r:id="Rb9ea313324bb405d"/>
    <hyperlink ref="A847" r:id="Rfcbfa3d2fab84e53"/>
    <hyperlink ref="E847" r:id="R3111d9e9dc56497c"/>
    <hyperlink ref="V847" r:id="R5d17e64666784502"/>
    <hyperlink ref="A848" r:id="Ra87f87d9a1c34165"/>
    <hyperlink ref="E848" r:id="R0117cc7e21814a36"/>
    <hyperlink ref="S848" r:id="Raa99b4e74775425e"/>
    <hyperlink ref="T848" r:id="Rf2cdc938983c4d9d"/>
    <hyperlink ref="V848" r:id="R5d9153f092174fc7"/>
    <hyperlink ref="A849" r:id="Rbcba03c0647e4dd0"/>
    <hyperlink ref="E849" r:id="Rc4968c816a5145d6"/>
    <hyperlink ref="S849" r:id="Re156575237a34606"/>
    <hyperlink ref="T849" r:id="Rda735192622443d5"/>
    <hyperlink ref="V849" r:id="Ra61207820a264da6"/>
    <hyperlink ref="A850" r:id="R33b81d63e8754b83"/>
    <hyperlink ref="E850" r:id="Raf723674ec4a46a8"/>
    <hyperlink ref="R850" r:id="R00f52f1730d94498"/>
    <hyperlink ref="S850" r:id="R2af566b312f04298"/>
    <hyperlink ref="T850" r:id="Rad7933723a0a4388"/>
    <hyperlink ref="V850" r:id="R5b9652a3634b46bd"/>
    <hyperlink ref="A851" r:id="R48c7dfdc978b421b"/>
    <hyperlink ref="E851" r:id="R0277e1e5599947be"/>
    <hyperlink ref="S851" r:id="Rc40034dbbe4a4c3a"/>
    <hyperlink ref="T851" r:id="Re5afae1455894f0b"/>
    <hyperlink ref="V851" r:id="R72c1cbaf1e1d48db"/>
    <hyperlink ref="A852" r:id="R981d998458754b0a"/>
    <hyperlink ref="E852" r:id="Rf9196c1b9ad84396"/>
    <hyperlink ref="S852" r:id="R8a8f17c007c645c3"/>
    <hyperlink ref="T852" r:id="R9404f5fa1ffc41d9"/>
    <hyperlink ref="V852" r:id="R33003aa11a00443d"/>
    <hyperlink ref="A853" r:id="R6938c5c8d27b4fdc"/>
    <hyperlink ref="E853" r:id="R8c9c3f163d924ddd"/>
    <hyperlink ref="S853" r:id="Re809d8f53d49443b"/>
    <hyperlink ref="T853" r:id="Raf59d8e469c74197"/>
    <hyperlink ref="V853" r:id="R023d081ffca440c6"/>
    <hyperlink ref="A854" r:id="R747f4f14af864ec8"/>
    <hyperlink ref="E854" r:id="R4d5aeea54a0548d4"/>
    <hyperlink ref="R854" r:id="Rd21403af7c9e437b"/>
    <hyperlink ref="S854" r:id="Rb439d453695642f0"/>
    <hyperlink ref="T854" r:id="R9433643e15e64369"/>
    <hyperlink ref="V854" r:id="Rb7fe01f984ae4e87"/>
    <hyperlink ref="A855" r:id="R00a9bbb7d1354cfd"/>
    <hyperlink ref="E855" r:id="R74be6ee8f6b54359"/>
    <hyperlink ref="V855" r:id="Reb80b6aaf7e54302"/>
    <hyperlink ref="A856" r:id="R8a516e3321bc4200"/>
    <hyperlink ref="E856" r:id="R54b94e83190c4fb0"/>
    <hyperlink ref="R856" r:id="R932119dbc44b42fb"/>
    <hyperlink ref="V856" r:id="R69bb9c1953c74d55"/>
    <hyperlink ref="A857" r:id="Re6b508b719db41a0"/>
    <hyperlink ref="E857" r:id="R12f3a99799194f64"/>
    <hyperlink ref="V857" r:id="R19f4e6ba558b4e65"/>
    <hyperlink ref="A858" r:id="R161c8e3c64c44ddd"/>
    <hyperlink ref="E858" r:id="R3467e7589f174ce6"/>
    <hyperlink ref="R858" r:id="R96013aaf781a4128"/>
    <hyperlink ref="V858" r:id="Rf2007f0a0f054200"/>
    <hyperlink ref="A859" r:id="R0505532419bb462f"/>
    <hyperlink ref="E859" r:id="R13abca5781c64267"/>
    <hyperlink ref="V859" r:id="R117c4ce24f344ff1"/>
    <hyperlink ref="A860" r:id="Rbfd2943ffa234200"/>
    <hyperlink ref="E860" r:id="Re59dc8e49aa34bdb"/>
    <hyperlink ref="V860" r:id="R1c9b819be8d54456"/>
    <hyperlink ref="A861" r:id="Rf5cf10c03007489e"/>
    <hyperlink ref="E861" r:id="R8cf86ee85eaf4caa"/>
    <hyperlink ref="V861" r:id="Rd264443d57cd4304"/>
    <hyperlink ref="A862" r:id="R62dfc33b7ee4429a"/>
    <hyperlink ref="E862" r:id="R17c8f44ccf4d4c87"/>
    <hyperlink ref="V862" r:id="Recbad4e4f1da4144"/>
    <hyperlink ref="A863" r:id="R8cb472345ff8466d"/>
    <hyperlink ref="E863" r:id="Rd17a39d1f0494972"/>
    <hyperlink ref="R863" r:id="R12eb9f5929d349fb"/>
    <hyperlink ref="S863" r:id="R246a8b64f7a34c2b"/>
    <hyperlink ref="T863" r:id="R038bc5a929464c49"/>
    <hyperlink ref="V863" r:id="Rb4d18bdf586f46e9"/>
    <hyperlink ref="A864" r:id="Rec9fd8eeb056473d"/>
    <hyperlink ref="E864" r:id="R9f3a13b1c273440b"/>
    <hyperlink ref="S864" r:id="R8051723eb0ac4adf"/>
    <hyperlink ref="T864" r:id="R70c6519ce8d2417c"/>
    <hyperlink ref="V864" r:id="R552b8c0ef5a64baa"/>
    <hyperlink ref="A865" r:id="Rb2bb766935ea4a3b"/>
    <hyperlink ref="E865" r:id="R7e03c5652e2c48de"/>
    <hyperlink ref="R865" r:id="Rb790cc9e1272425c"/>
    <hyperlink ref="S865" r:id="R57b7a0f9cab54c6c"/>
    <hyperlink ref="T865" r:id="R33b1fce40a0d443b"/>
    <hyperlink ref="V865" r:id="R34682eb527b44296"/>
    <hyperlink ref="A866" r:id="R2a4de196a22848b3"/>
    <hyperlink ref="E866" r:id="R429506168b2940c2"/>
    <hyperlink ref="S866" r:id="R2490aa7a87554f1b"/>
    <hyperlink ref="T866" r:id="R8b09b877b257457a"/>
    <hyperlink ref="V866" r:id="R00e3892878ce4aea"/>
    <hyperlink ref="A867" r:id="R2bf685b748ad491c"/>
    <hyperlink ref="E867" r:id="R1243ac3a17e8495e"/>
    <hyperlink ref="V867" r:id="R29d6c144a62d4e4a"/>
    <hyperlink ref="A868" r:id="Rcffba7e999ca46c9"/>
    <hyperlink ref="E868" r:id="R6dd437d2396649cb"/>
    <hyperlink ref="V868" r:id="R0aec6a82cadc4e00"/>
    <hyperlink ref="A869" r:id="Rda455a65856a4034"/>
    <hyperlink ref="E869" r:id="R841f4aceb37f42a5"/>
    <hyperlink ref="R869" r:id="Rc9c698513e714e31"/>
    <hyperlink ref="S869" r:id="Rdd36a27cf4ed476a"/>
    <hyperlink ref="T869" r:id="R402a73fd9ac343e4"/>
    <hyperlink ref="V869" r:id="Rd97eeecce064486e"/>
    <hyperlink ref="A870" r:id="R1fa880cff2d244d5"/>
    <hyperlink ref="E870" r:id="R1b00711132964c42"/>
    <hyperlink ref="V870" r:id="Re56afaa9fc4b4006"/>
    <hyperlink ref="A871" r:id="R62a3c799de4e428b"/>
    <hyperlink ref="E871" r:id="R8f647d26c2994bfd"/>
    <hyperlink ref="V871" r:id="Rfd6157f5b43b4701"/>
    <hyperlink ref="A872" r:id="R5e945501df0a4172"/>
    <hyperlink ref="E872" r:id="R5ccde1ba3bb340a5"/>
    <hyperlink ref="V872" r:id="R3cc65ab144584a5b"/>
    <hyperlink ref="A873" r:id="R4d843237551744aa"/>
    <hyperlink ref="E873" r:id="R5a9a467197e84deb"/>
    <hyperlink ref="V873" r:id="R8ef674447a9742f8"/>
    <hyperlink ref="A874" r:id="Rec84ce5d624441d7"/>
    <hyperlink ref="E874" r:id="R1ae8f34df6eb43fd"/>
    <hyperlink ref="V874" r:id="Rfa5187d6b6f140a5"/>
    <hyperlink ref="A875" r:id="R243fde8d645d49d4"/>
    <hyperlink ref="E875" r:id="R516c3b4139254eab"/>
    <hyperlink ref="V875" r:id="R9170b95ac9384fe9"/>
    <hyperlink ref="A876" r:id="R37dd6c1fc7984944"/>
    <hyperlink ref="E876" r:id="R483371f6f86e4e7c"/>
    <hyperlink ref="V876" r:id="R46f0630013274e13"/>
    <hyperlink ref="A877" r:id="R5fc871c770134353"/>
    <hyperlink ref="E877" r:id="R20e92e78250c438a"/>
    <hyperlink ref="R877" r:id="R8f4fbda72fbf40e4"/>
    <hyperlink ref="V877" r:id="R58a4d09e716a4785"/>
    <hyperlink ref="A878" r:id="R92b5a9026e024b0c"/>
    <hyperlink ref="E878" r:id="R801e2ed551224e05"/>
    <hyperlink ref="V878" r:id="Ra83e804f20374b2e"/>
    <hyperlink ref="A879" r:id="R71dd802f031047ea"/>
    <hyperlink ref="E879" r:id="Rc4ef59302e5e4f6f"/>
    <hyperlink ref="S879" r:id="Re920f803b46d4ffe"/>
    <hyperlink ref="V879" r:id="R8eef21dd8f0c46c6"/>
    <hyperlink ref="A880" r:id="R0e1e4466e7914ea2"/>
    <hyperlink ref="E880" r:id="R5a7fdfe1949c48cf"/>
    <hyperlink ref="S880" r:id="R95b9bc388fac480d"/>
    <hyperlink ref="T880" r:id="R1210e2b4e76347a8"/>
    <hyperlink ref="V880" r:id="R27ac81f7bef944fd"/>
    <hyperlink ref="A881" r:id="R6d77580faa2140d0"/>
    <hyperlink ref="E881" r:id="Rbc0ce92914244640"/>
    <hyperlink ref="S881" r:id="Ra84a334f657b4655"/>
    <hyperlink ref="T881" r:id="Rd9f29b542fa14212"/>
    <hyperlink ref="V881" r:id="Rbbc7a81ae8044af9"/>
    <hyperlink ref="E882" r:id="R3f30b75b958848f0"/>
    <hyperlink ref="V882" r:id="R2c9e9dd0c99a4f11"/>
    <hyperlink ref="E883" r:id="Ref2257c7698f47ec"/>
    <hyperlink ref="S883" r:id="Rf814c69adeea4ff9"/>
    <hyperlink ref="T883" r:id="Redd888206b244e52"/>
    <hyperlink ref="V883" r:id="R3befae7ee5e24de2"/>
    <hyperlink ref="E884" r:id="R51ca4826ba864e87"/>
    <hyperlink ref="S884" r:id="R128fb81b4f194305"/>
    <hyperlink ref="T884" r:id="R620b474c07fb47d9"/>
    <hyperlink ref="V884" r:id="Rdde977171c4c40a0"/>
    <hyperlink ref="A885" r:id="Rfda37a25e0e84995"/>
    <hyperlink ref="E885" r:id="R3f2d8f6967f44d96"/>
    <hyperlink ref="S885" r:id="Rc649aac807824803"/>
    <hyperlink ref="T885" r:id="R94624eeb609347db"/>
    <hyperlink ref="V885" r:id="Rbed572bec0ee48f7"/>
    <hyperlink ref="A886" r:id="Re6b176bb57194091"/>
    <hyperlink ref="E886" r:id="R82761a341200480d"/>
    <hyperlink ref="V886" r:id="Rdad1e689617b4b40"/>
    <hyperlink ref="A887" r:id="R68313987f6fb42c2"/>
    <hyperlink ref="E887" r:id="R724ce1a714804e3e"/>
    <hyperlink ref="R887" r:id="R5e1499f4e8c94be2"/>
    <hyperlink ref="V887" r:id="Rff56e7f6a32b498a"/>
    <hyperlink ref="A888" r:id="R3d4e7323d8474d6f"/>
    <hyperlink ref="E888" r:id="Rb668c77938914cae"/>
    <hyperlink ref="S888" r:id="Rdb264f1947f84f89"/>
    <hyperlink ref="T888" r:id="R8bdf3a6652b64cc1"/>
    <hyperlink ref="V888" r:id="Ref12dcec3a3749b9"/>
    <hyperlink ref="A889" r:id="R00cda4845a194a2a"/>
    <hyperlink ref="E889" r:id="Rb00b4389e5484ceb"/>
    <hyperlink ref="R889" r:id="Rb7cc2863a4ba4f0a"/>
    <hyperlink ref="S889" r:id="Rebe58140a1e54b33"/>
    <hyperlink ref="T889" r:id="R77bc861915ef4682"/>
    <hyperlink ref="V889" r:id="R948144450f544452"/>
    <hyperlink ref="A890" r:id="R1f7161098ed74add"/>
    <hyperlink ref="E890" r:id="Ra036d6a1f4e84d72"/>
    <hyperlink ref="S890" r:id="Rd0d0a784e5274a61"/>
    <hyperlink ref="T890" r:id="R8d283a7e80ce4753"/>
    <hyperlink ref="V890" r:id="Re99d4fca3ed54948"/>
    <hyperlink ref="A891" r:id="Rac17e516978d428c"/>
    <hyperlink ref="E891" r:id="Rdafa182ff44642a9"/>
    <hyperlink ref="S891" r:id="R555d5166b74940df"/>
    <hyperlink ref="T891" r:id="R01ab7cc01b784a09"/>
    <hyperlink ref="V891" r:id="R3a548c9f490c42e2"/>
    <hyperlink ref="A892" r:id="R72908ac54ad241fc"/>
    <hyperlink ref="E892" r:id="Rc798dfa7f0324849"/>
    <hyperlink ref="S892" r:id="R2614f3a1c81143a2"/>
    <hyperlink ref="T892" r:id="Ra4c362d1898148ad"/>
    <hyperlink ref="V892" r:id="Rcb7ab80a4b6a467a"/>
    <hyperlink ref="A893" r:id="Reac9ca854c284cc8"/>
    <hyperlink ref="E893" r:id="Ra7e4fda364bd4070"/>
    <hyperlink ref="S893" r:id="Rd5c4c8d9be87447b"/>
    <hyperlink ref="T893" r:id="Rf336eb9b2b0f4e94"/>
    <hyperlink ref="V893" r:id="Re5be9c5e2c824599"/>
    <hyperlink ref="A894" r:id="R3e7e84c491c14065"/>
    <hyperlink ref="E894" r:id="Rdf8dba4dbb854827"/>
    <hyperlink ref="S894" r:id="Rf123741c2b6641bd"/>
    <hyperlink ref="T894" r:id="R5152dbcc5a5d4f62"/>
    <hyperlink ref="V894" r:id="Rc35bb4725f7045ae"/>
    <hyperlink ref="A895" r:id="Re53e9f7ad5c24f3a"/>
    <hyperlink ref="E895" r:id="R66cc7e49835d4626"/>
    <hyperlink ref="S895" r:id="Rea1fa9d0b574463e"/>
    <hyperlink ref="T895" r:id="R6861dc782cc6417f"/>
    <hyperlink ref="V895" r:id="R3d784e3b63774e04"/>
    <hyperlink ref="A896" r:id="R949b6d6784be46b4"/>
    <hyperlink ref="E896" r:id="R6541b3a69f764b42"/>
    <hyperlink ref="S896" r:id="Rbe0f9215c8d54f0c"/>
    <hyperlink ref="T896" r:id="R68b88586547d4abe"/>
    <hyperlink ref="V896" r:id="R7ac80d66dcec4c35"/>
    <hyperlink ref="A897" r:id="Rc33fb5b153144128"/>
    <hyperlink ref="E897" r:id="R29aa3374fd194bcf"/>
    <hyperlink ref="S897" r:id="Ree80bda7220749a1"/>
    <hyperlink ref="T897" r:id="R8b70553647424b47"/>
    <hyperlink ref="V897" r:id="Rad4e8e36ee894da3"/>
    <hyperlink ref="A898" r:id="Rd544c5fa75cc41d2"/>
    <hyperlink ref="E898" r:id="R8c263e7cbb8a42f5"/>
    <hyperlink ref="S898" r:id="R40ca0dc8b8084e91"/>
    <hyperlink ref="T898" r:id="Rd003f3a5e1ec489a"/>
    <hyperlink ref="V898" r:id="Rf0f3689c43dd4c6a"/>
    <hyperlink ref="A899" r:id="R8c4bf7a2e05c4de6"/>
    <hyperlink ref="E899" r:id="R3b29d56d4fdb4b9c"/>
    <hyperlink ref="S899" r:id="Rdf7a6e1dc8994c0a"/>
    <hyperlink ref="T899" r:id="R45dcfdcef9994bf9"/>
    <hyperlink ref="V899" r:id="R63077ef831784542"/>
    <hyperlink ref="A900" r:id="R4a3aad9a6bcd4175"/>
    <hyperlink ref="E900" r:id="R1d5296aa5f124fa8"/>
    <hyperlink ref="S900" r:id="Rc4283ac3b129467f"/>
    <hyperlink ref="T900" r:id="R8e7caf225d8b40a7"/>
    <hyperlink ref="V900" r:id="R75d37e4706c74ec2"/>
    <hyperlink ref="A901" r:id="R3063eaf2b0db43e2"/>
    <hyperlink ref="E901" r:id="Ree07c5f64ec34b88"/>
    <hyperlink ref="S901" r:id="R0e144e6531bb4fdc"/>
    <hyperlink ref="T901" r:id="R52911d5a92924f84"/>
    <hyperlink ref="V901" r:id="R2476c64026884de4"/>
    <hyperlink ref="A902" r:id="Rd60c1c4692674802"/>
    <hyperlink ref="E902" r:id="R037b067be4664bed"/>
    <hyperlink ref="S902" r:id="Rcd4f6fb2a6ba4237"/>
    <hyperlink ref="T902" r:id="Re1e15a3a51ec4ac3"/>
    <hyperlink ref="V902" r:id="R214962d52c904145"/>
    <hyperlink ref="A903" r:id="R2664c9b9e42a4ea5"/>
    <hyperlink ref="E903" r:id="R4955b8751c8e451e"/>
    <hyperlink ref="S903" r:id="Re548301d69114c0c"/>
    <hyperlink ref="T903" r:id="R6417e566b20a4245"/>
    <hyperlink ref="V903" r:id="R6307d92055b84dca"/>
    <hyperlink ref="A904" r:id="R41b575037ca940c1"/>
    <hyperlink ref="E904" r:id="R4791bf0108bb4eb6"/>
    <hyperlink ref="S904" r:id="Rb1f6c7c83d3446f6"/>
    <hyperlink ref="T904" r:id="Rcacb20aeb6d444f3"/>
    <hyperlink ref="V904" r:id="Rae5aed81cf5e4892"/>
    <hyperlink ref="A905" r:id="R2110e2e9975e4a49"/>
    <hyperlink ref="E905" r:id="Rd9271bd67f804ce0"/>
    <hyperlink ref="S905" r:id="R6d21002516fb47b6"/>
    <hyperlink ref="T905" r:id="R82b7e41afcf246e2"/>
    <hyperlink ref="V905" r:id="Rbf27f01aa8334f43"/>
    <hyperlink ref="A906" r:id="Rc4f628c1991849a3"/>
    <hyperlink ref="E906" r:id="R3991c451a6ec46d9"/>
    <hyperlink ref="S906" r:id="R35b04d1780d74b16"/>
    <hyperlink ref="T906" r:id="R9ed7662d84a24082"/>
    <hyperlink ref="V906" r:id="Red0461627b9a41e9"/>
    <hyperlink ref="A907" r:id="R1c4b87bbfc4a4327"/>
    <hyperlink ref="E907" r:id="Ra50e8522d4eb409a"/>
    <hyperlink ref="S907" r:id="Rf7409ddb71264b2c"/>
    <hyperlink ref="T907" r:id="Rd5a5d2af05fa4275"/>
    <hyperlink ref="V907" r:id="R373d8423618e41b3"/>
    <hyperlink ref="A908" r:id="R9106f9c69a9e4508"/>
    <hyperlink ref="E908" r:id="R08e830c573f74c24"/>
    <hyperlink ref="S908" r:id="Rb93ba9bc592d4104"/>
    <hyperlink ref="T908" r:id="Re5b4a005f0c641bc"/>
    <hyperlink ref="V908" r:id="R5a072c6d7a394dc7"/>
    <hyperlink ref="A909" r:id="Rf719f1f3ba9942f6"/>
    <hyperlink ref="E909" r:id="R1cca192042284641"/>
    <hyperlink ref="S909" r:id="R72388c07c9db4580"/>
    <hyperlink ref="T909" r:id="R5aacee56d8c5409e"/>
    <hyperlink ref="V909" r:id="R1725e1eed00a4e23"/>
    <hyperlink ref="A910" r:id="R98b8bed47c6d46b3"/>
    <hyperlink ref="E910" r:id="R73e0376a0bb14ee7"/>
    <hyperlink ref="S910" r:id="Rad8045dc3d6c44c0"/>
    <hyperlink ref="T910" r:id="R2e79a3f168f54ef8"/>
    <hyperlink ref="V910" r:id="Rc883fd9a86a84b75"/>
    <hyperlink ref="A911" r:id="R0343dae4e6d149a8"/>
    <hyperlink ref="E911" r:id="R110052e1508e4ffc"/>
    <hyperlink ref="A912" r:id="Ree6ce0d730a340ff"/>
    <hyperlink ref="E912" r:id="Rd7cca892dd8841d7"/>
    <hyperlink ref="A913" r:id="R776c676f22344b99"/>
    <hyperlink ref="E913" r:id="Re2b313c821d24047"/>
    <hyperlink ref="R913" r:id="Rbc9d028f4dad4fc3"/>
    <hyperlink ref="V913" r:id="Ra777afd80c8544b9"/>
    <hyperlink ref="A914" r:id="R7734c469e47d4cf2"/>
    <hyperlink ref="E914" r:id="R0b1c13ec9f9d4e67"/>
    <hyperlink ref="S914" r:id="Rbadaac5cee634d5f"/>
    <hyperlink ref="T914" r:id="R888d8653b16249f9"/>
    <hyperlink ref="V914" r:id="Rf7e4cbca2b904e95"/>
    <hyperlink ref="A915" r:id="R60bbb9494cfc4b78"/>
    <hyperlink ref="E915" r:id="R4abf4f88cc034d53"/>
    <hyperlink ref="V915" r:id="R6e287bfac65e4670"/>
    <hyperlink ref="A916" r:id="R6d38edf813124561"/>
    <hyperlink ref="E916" r:id="R6e59173eaa514698"/>
    <hyperlink ref="V916" r:id="Rb9f48e9c6f6847a9"/>
    <hyperlink ref="A917" r:id="Rcf0c40d44c1e459c"/>
    <hyperlink ref="E917" r:id="R929ac39a83b84eee"/>
    <hyperlink ref="A918" r:id="Re16c53b604be4544"/>
    <hyperlink ref="E918" r:id="R41f22e26954941c6"/>
    <hyperlink ref="R918" r:id="R04ede0b83b6a4c55"/>
    <hyperlink ref="V918" r:id="R01c77465705f4b6a"/>
    <hyperlink ref="A919" r:id="R26bb9e7ebdca4ffe"/>
    <hyperlink ref="E919" r:id="Rdf34749039d248fa"/>
    <hyperlink ref="V919" r:id="Rcd6fe30c92f94a32"/>
    <hyperlink ref="A920" r:id="R179f7fefe9a64e4d"/>
    <hyperlink ref="E920" r:id="R6c64593d1e6f426b"/>
    <hyperlink ref="V920" r:id="Rc43dd2e9736f4024"/>
    <hyperlink ref="A921" r:id="Rd1845d960afb4bde"/>
    <hyperlink ref="E921" r:id="R0da338e6bfab4f42"/>
    <hyperlink ref="S921" r:id="Rf0d5330345d24301"/>
    <hyperlink ref="T921" r:id="Rb8d221bc91b4470b"/>
    <hyperlink ref="V921" r:id="Re6162cd9280c4544"/>
    <hyperlink ref="A922" r:id="Rc499cd6c71534417"/>
    <hyperlink ref="E922" r:id="R2fd9a27cfccc4eb4"/>
    <hyperlink ref="S922" r:id="R689bd1128c744eea"/>
    <hyperlink ref="T922" r:id="R10be2e24ff0c4ae0"/>
    <hyperlink ref="V922" r:id="R0af5e3bdd82f4ace"/>
    <hyperlink ref="A923" r:id="R3482ccc147a2481b"/>
    <hyperlink ref="E923" r:id="R4272ed7f915d4aa1"/>
    <hyperlink ref="S923" r:id="Ra95614ec6901477d"/>
    <hyperlink ref="T923" r:id="R0e0686e2c94f4e4d"/>
    <hyperlink ref="V923" r:id="Ra82090c5f8e24033"/>
    <hyperlink ref="A924" r:id="Ra808536bb75547da"/>
    <hyperlink ref="E924" r:id="Rd947523c75c84080"/>
    <hyperlink ref="R924" r:id="Re0bea0d8b65141fd"/>
    <hyperlink ref="S924" r:id="Re745ee5580d34e4c"/>
    <hyperlink ref="V924" r:id="R43e5caf7405b48b0"/>
    <hyperlink ref="A925" r:id="Rc33539a0824d4ed5"/>
    <hyperlink ref="E925" r:id="Rc4bd9e33f9024bce"/>
    <hyperlink ref="S925" r:id="Rcba28bfb89374f4c"/>
    <hyperlink ref="T925" r:id="R753a76bb3d0c4d8c"/>
    <hyperlink ref="V925" r:id="Rf4164123c7a84f4c"/>
    <hyperlink ref="A926" r:id="R29cdaf31655b4482"/>
    <hyperlink ref="E926" r:id="R889b27261c3c4d83"/>
    <hyperlink ref="S926" r:id="R87d51d793cd74bf0"/>
    <hyperlink ref="T926" r:id="R06f7a825b8714202"/>
    <hyperlink ref="V926" r:id="Rd5027ae12b8d4c51"/>
    <hyperlink ref="A927" r:id="Re47f22eeaa6e4b04"/>
    <hyperlink ref="E927" r:id="R6a20126add3d4376"/>
    <hyperlink ref="S927" r:id="R3dd9fe6949214702"/>
    <hyperlink ref="T927" r:id="R80bafa4d8fcf45af"/>
    <hyperlink ref="V927" r:id="R38feb3eeb26c4631"/>
    <hyperlink ref="A928" r:id="Rd078f997ba124e96"/>
    <hyperlink ref="E928" r:id="R9e0d37c013db4646"/>
    <hyperlink ref="S928" r:id="Rff350011f9814a76"/>
    <hyperlink ref="T928" r:id="Rf2d73ff335024a0c"/>
    <hyperlink ref="V928" r:id="Rba181190d186488c"/>
    <hyperlink ref="A929" r:id="R2f3ab27e686049d3"/>
    <hyperlink ref="E929" r:id="Rd6ae2b4fdd03454b"/>
    <hyperlink ref="S929" r:id="Recbc84a81cb24d32"/>
    <hyperlink ref="T929" r:id="Radb91ac3990045b8"/>
    <hyperlink ref="V929" r:id="R878bd47e442b4f0e"/>
    <hyperlink ref="A930" r:id="Rf0791f4bf04a4514"/>
    <hyperlink ref="E930" r:id="Rd8043bebea0e42bb"/>
    <hyperlink ref="S930" r:id="Re0def9c57ec3437e"/>
    <hyperlink ref="T930" r:id="R5aefc2983dc74528"/>
    <hyperlink ref="V930" r:id="Rf8a8ecef1c9a4e4a"/>
    <hyperlink ref="A931" r:id="Rc48065527f8949a0"/>
    <hyperlink ref="E931" r:id="R39b213c9dbd94094"/>
    <hyperlink ref="S931" r:id="R03044ff3afea469c"/>
    <hyperlink ref="T931" r:id="R79d41764f7d9463f"/>
    <hyperlink ref="V931" r:id="R9cd335a8b7e647d6"/>
    <hyperlink ref="A932" r:id="R2c9f303c51ba4237"/>
    <hyperlink ref="E932" r:id="Ref30a0645a2d4ce7"/>
    <hyperlink ref="R932" r:id="R6eec53468c5242bd"/>
    <hyperlink ref="S932" r:id="Rfad1cfb011154982"/>
    <hyperlink ref="T932" r:id="R755fad614a2b430a"/>
    <hyperlink ref="V932" r:id="Rd219c77534ee467e"/>
    <hyperlink ref="A933" r:id="R9c202e82da6d4c42"/>
    <hyperlink ref="E933" r:id="R7ce3eec183664b68"/>
    <hyperlink ref="R933" r:id="R73bc461fc9f04078"/>
    <hyperlink ref="S933" r:id="R02aaefe99de54e0d"/>
    <hyperlink ref="T933" r:id="Rb59981109db5492f"/>
    <hyperlink ref="V933" r:id="R3298d19540fe4da2"/>
    <hyperlink ref="A934" r:id="R3ae65c8868eb4804"/>
    <hyperlink ref="E934" r:id="R15dfb6205bd24aad"/>
    <hyperlink ref="S934" r:id="Rbd37a03810e44c42"/>
    <hyperlink ref="V934" r:id="R1f69957e89464c73"/>
    <hyperlink ref="A935" r:id="R17b1747032294b53"/>
    <hyperlink ref="E935" r:id="R3a9f1d78658644a1"/>
    <hyperlink ref="V935" r:id="R5a9a3c7694aa4452"/>
    <hyperlink ref="A936" r:id="R0ab7110d5dcd4ce7"/>
    <hyperlink ref="E936" r:id="Rb9511c07dc154535"/>
    <hyperlink ref="V936" r:id="Re32e3924f1c4428c"/>
    <hyperlink ref="A937" r:id="R4f6e213cd8864267"/>
    <hyperlink ref="E937" r:id="R540c566977fc47fd"/>
    <hyperlink ref="V937" r:id="R28d69d1e9a584689"/>
    <hyperlink ref="E938" r:id="R314782045e354fa2"/>
    <hyperlink ref="R938" r:id="R37f5b08d8ba14d8e"/>
    <hyperlink ref="S938" r:id="R69c43f9994254403"/>
    <hyperlink ref="T938" r:id="R842d49c020624fa6"/>
    <hyperlink ref="V938" r:id="Rc2644ff6cd374cc9"/>
    <hyperlink ref="A939" r:id="Rb8d5e8c3d73a465e"/>
    <hyperlink ref="E939" r:id="R1d9b87a6a83042e2"/>
    <hyperlink ref="R939" r:id="R11f415aaf6f64857"/>
    <hyperlink ref="S939" r:id="R89f9b92e7e214398"/>
    <hyperlink ref="T939" r:id="R7dde5f90641d4129"/>
    <hyperlink ref="V939" r:id="Rd43816874c2044cc"/>
    <hyperlink ref="A940" r:id="R2a7258f386bb41c6"/>
    <hyperlink ref="E940" r:id="R900bb330683e4236"/>
    <hyperlink ref="A941" r:id="R59adb3fe46624c80"/>
    <hyperlink ref="E941" r:id="R6ad817c2c35b451d"/>
    <hyperlink ref="R941" r:id="Rd7b31dc460304c2e"/>
    <hyperlink ref="S941" r:id="R0c432e2412824a80"/>
    <hyperlink ref="T941" r:id="R9d4717c01ac34cea"/>
    <hyperlink ref="V941" r:id="R4cc1200a6bdf4c27"/>
    <hyperlink ref="A942" r:id="Re58e2890e107405c"/>
    <hyperlink ref="E942" r:id="Rda88f85208234ed7"/>
    <hyperlink ref="A943" r:id="R0547d0fe057142e0"/>
    <hyperlink ref="E943" r:id="R1a280c0e368c496a"/>
    <hyperlink ref="R943" r:id="R11365e5659e5434c"/>
    <hyperlink ref="S943" r:id="R603cc504abdb46a4"/>
    <hyperlink ref="T943" r:id="Rab0e97d667264c4b"/>
    <hyperlink ref="V943" r:id="Rdedc47bd44a1460d"/>
    <hyperlink ref="A944" r:id="Red6beac68da54ba6"/>
    <hyperlink ref="E944" r:id="R94eda150b5cc4198"/>
    <hyperlink ref="A945" r:id="Raba4bbc64f2943c9"/>
    <hyperlink ref="E945" r:id="R0aeda8d058d34d8a"/>
    <hyperlink ref="R945" r:id="R6241a96d39c04ee9"/>
    <hyperlink ref="S945" r:id="R377b81ebe96d4402"/>
    <hyperlink ref="T945" r:id="R94043a9d078045bc"/>
    <hyperlink ref="V945" r:id="Rbc40e38927b84463"/>
    <hyperlink ref="A946" r:id="R12602b9396384756"/>
    <hyperlink ref="E946" r:id="R87c5a879981f4220"/>
    <hyperlink ref="A947" r:id="Re12fae656f8d4958"/>
    <hyperlink ref="E947" r:id="R7a83f33dfac3441f"/>
    <hyperlink ref="R947" r:id="R9d8362ad3e5f4b38"/>
    <hyperlink ref="S947" r:id="R7db4a93dffde459a"/>
    <hyperlink ref="T947" r:id="R84c086500eee4346"/>
    <hyperlink ref="V947" r:id="R9c177f1f3a5d45fc"/>
    <hyperlink ref="A948" r:id="R7c2f6ea984104f48"/>
    <hyperlink ref="E948" r:id="R95fd64af14f14a46"/>
    <hyperlink ref="R948" r:id="R19576532b1d04c03"/>
    <hyperlink ref="S948" r:id="Ree1f42fbc77f48c4"/>
    <hyperlink ref="T948" r:id="R275b7addeecd4936"/>
    <hyperlink ref="V948" r:id="R032cfbd65ff74ac0"/>
    <hyperlink ref="A949" r:id="R89a02926e1554be8"/>
    <hyperlink ref="E949" r:id="R1e82ba87adec4826"/>
    <hyperlink ref="A950" r:id="R80738e370a7343d1"/>
    <hyperlink ref="E950" r:id="R5c1b84f7b92344d2"/>
    <hyperlink ref="S950" r:id="Rc8de1268d6204df9"/>
    <hyperlink ref="T950" r:id="R2d746811ef504183"/>
    <hyperlink ref="V950" r:id="R85402c00c1e24bda"/>
    <hyperlink ref="A951" r:id="Rd91c86d0338e49a1"/>
    <hyperlink ref="E951" r:id="Ra6a9b4c6eddd4bab"/>
    <hyperlink ref="A952" r:id="R71e7b3339f6246a7"/>
    <hyperlink ref="E952" r:id="R778ca2f161f84d8a"/>
    <hyperlink ref="A953" r:id="R2a8efdcb46794acf"/>
    <hyperlink ref="E953" r:id="R754825845be14102"/>
    <hyperlink ref="R953" r:id="R31e18c992f764822"/>
    <hyperlink ref="A954" r:id="Rc3d9fd4a7f804c33"/>
    <hyperlink ref="E954" r:id="R09000323ddc84a3f"/>
    <hyperlink ref="S954" r:id="R7f8bb49dbdcf4ec8"/>
    <hyperlink ref="T954" r:id="Rc56ec6adc3104534"/>
    <hyperlink ref="V954" r:id="Rfe99568496c84422"/>
    <hyperlink ref="A955" r:id="Ra657a57a0f244db3"/>
    <hyperlink ref="E955" r:id="R3299357be257429d"/>
    <hyperlink ref="S955" r:id="R34b3b8efd3d144dc"/>
    <hyperlink ref="T955" r:id="R852c87605ad24ea8"/>
    <hyperlink ref="V955" r:id="Rdc21ac06342349da"/>
    <hyperlink ref="A956" r:id="Rd18c8cc12bbb48bf"/>
    <hyperlink ref="E956" r:id="R1127a6f261554164"/>
    <hyperlink ref="A957" r:id="R507d9ed98dc744a3"/>
    <hyperlink ref="E957" r:id="R92ef30c5ac734708"/>
    <hyperlink ref="S957" r:id="R833d6d1555704da8"/>
    <hyperlink ref="T957" r:id="Raea106284b054e17"/>
    <hyperlink ref="V957" r:id="R08fbfa7d42e64b64"/>
    <hyperlink ref="E958" r:id="Rab3f9643a8d14f45"/>
    <hyperlink ref="S958" r:id="R7aa1db571fc64c73"/>
    <hyperlink ref="T958" r:id="R733619eb3ffb4494"/>
    <hyperlink ref="V958" r:id="R1a39a3067ea2458b"/>
    <hyperlink ref="A959" r:id="Rbab049ff550942f4"/>
    <hyperlink ref="E959" r:id="R08d0c34df9b347bb"/>
    <hyperlink ref="S959" r:id="R33b8071308b8454f"/>
    <hyperlink ref="T959" r:id="R7e68ffecefe6458f"/>
    <hyperlink ref="V959" r:id="R975b5620ecec46b1"/>
    <hyperlink ref="E960" r:id="R3acc6a7ddf1942cf"/>
    <hyperlink ref="S960" r:id="Re3d65c33dc704473"/>
    <hyperlink ref="T960" r:id="R5d3fcfe132c24030"/>
    <hyperlink ref="V960" r:id="R539236ea4d414d51"/>
    <hyperlink ref="A961" r:id="R6c86d57f08a24ad7"/>
    <hyperlink ref="E961" r:id="Ref912a765fa54f9b"/>
    <hyperlink ref="R961" r:id="R4a4dcb6534b64090"/>
    <hyperlink ref="S961" r:id="Ra010900997ca45bd"/>
    <hyperlink ref="T961" r:id="R6dc9ddc34f8c4415"/>
    <hyperlink ref="V961" r:id="Raa3b699ac4aa4d09"/>
    <hyperlink ref="A962" r:id="Rd9069a3bb62d4d54"/>
    <hyperlink ref="E962" r:id="Rd136cce6803443c3"/>
    <hyperlink ref="S962" r:id="R2a6992807936469f"/>
    <hyperlink ref="T962" r:id="R81eb630d5e544e7a"/>
    <hyperlink ref="V962" r:id="R272e8c8dcf5c45d7"/>
    <hyperlink ref="A963" r:id="R34caaec551f74154"/>
    <hyperlink ref="E963" r:id="R0b919227a7ad4ccb"/>
    <hyperlink ref="A964" r:id="Rff772444405445ec"/>
    <hyperlink ref="E964" r:id="R3f408411b7bb4081"/>
    <hyperlink ref="S964" r:id="R0e48cae35057420a"/>
    <hyperlink ref="T964" r:id="Rb8120b40697245e8"/>
    <hyperlink ref="V964" r:id="R560b182fc8374467"/>
    <hyperlink ref="A965" r:id="R55657053a8bd4afc"/>
    <hyperlink ref="E965" r:id="Rdb5319e9ccaf4e89"/>
    <hyperlink ref="A966" r:id="R05ce701bbdef4d1c"/>
    <hyperlink ref="E966" r:id="R0795644e2d714e02"/>
    <hyperlink ref="S966" r:id="Re68d2ab26c094319"/>
    <hyperlink ref="T966" r:id="R5a6c87815ac242d5"/>
    <hyperlink ref="V966" r:id="R0398399eb19b452f"/>
    <hyperlink ref="A967" r:id="R117b38be98d1406c"/>
    <hyperlink ref="E967" r:id="R9a4b0169bb5844db"/>
    <hyperlink ref="R967" r:id="Re1a254bb933b4ac1"/>
    <hyperlink ref="A968" r:id="Rfd7b7eb592f74872"/>
    <hyperlink ref="E968" r:id="Rfefaad78f69e4590"/>
    <hyperlink ref="S968" r:id="R89a6c8307b934327"/>
    <hyperlink ref="T968" r:id="Re8256cb4a6d54c36"/>
    <hyperlink ref="V968" r:id="R999a5d53372f4823"/>
    <hyperlink ref="A969" r:id="Ra17f47aeb0af4951"/>
    <hyperlink ref="E969" r:id="R77f10941563c495f"/>
    <hyperlink ref="A970" r:id="R202e7acaf4064f86"/>
    <hyperlink ref="E970" r:id="Rf1f32f06ee1745ab"/>
    <hyperlink ref="A971" r:id="Rc187245457504e26"/>
    <hyperlink ref="E971" r:id="R7e16ecc0aabc4458"/>
    <hyperlink ref="A972" r:id="Ra420d5da00634fa6"/>
    <hyperlink ref="E972" r:id="R191935f2952d435f"/>
    <hyperlink ref="R972" r:id="Rc72a0f8daab64709"/>
    <hyperlink ref="S972" r:id="R40b00d057ade4217"/>
    <hyperlink ref="T972" r:id="R7725b6d4d5b140a3"/>
    <hyperlink ref="V972" r:id="Re41a03149e224c97"/>
    <hyperlink ref="A973" r:id="Race236be755b4d76"/>
    <hyperlink ref="E973" r:id="Rcca5d07ee6d641cc"/>
    <hyperlink ref="S973" r:id="R16411cdc11ca4e3c"/>
    <hyperlink ref="T973" r:id="R74a6671784b94974"/>
    <hyperlink ref="V973" r:id="R6f062a5e9e854358"/>
    <hyperlink ref="A974" r:id="R8e046040c5c640ab"/>
    <hyperlink ref="E974" r:id="R7dacd99c30524bf0"/>
    <hyperlink ref="S974" r:id="R4f55406ba20344ed"/>
    <hyperlink ref="T974" r:id="Rf40bbb1efdd94396"/>
    <hyperlink ref="V974" r:id="R4982a3fe07914763"/>
    <hyperlink ref="A975" r:id="Rfe65bd2f220d467b"/>
    <hyperlink ref="E975" r:id="R0ea0954b4b66489d"/>
    <hyperlink ref="S975" r:id="R1f1dd5c57f5a4987"/>
    <hyperlink ref="T975" r:id="R76a91d66e3064bac"/>
    <hyperlink ref="V975" r:id="R1e28716f4e13491d"/>
    <hyperlink ref="A976" r:id="R0a8a0517931a4a12"/>
    <hyperlink ref="E976" r:id="Rc87235f70cec4864"/>
    <hyperlink ref="S976" r:id="Rab927598958d4cad"/>
    <hyperlink ref="T976" r:id="R4bc78a3a617b475a"/>
    <hyperlink ref="V976" r:id="R869ca2ead0bc4e19"/>
    <hyperlink ref="A977" r:id="R5d03a46151814bd1"/>
    <hyperlink ref="E977" r:id="R4c2854e8620b46b4"/>
    <hyperlink ref="S977" r:id="R50ff2994f70b492f"/>
    <hyperlink ref="T977" r:id="Rf1ee0b73cc094169"/>
    <hyperlink ref="V977" r:id="Rb9c7d1f2953a47cb"/>
    <hyperlink ref="A978" r:id="R264ceae6b8cc4061"/>
    <hyperlink ref="E978" r:id="R86b5cf16db5f42b0"/>
    <hyperlink ref="S978" r:id="R4ecd028f2ebf477e"/>
    <hyperlink ref="T978" r:id="R5b84dcc909654bdd"/>
    <hyperlink ref="V978" r:id="Rdff1c5f8b3a54cf8"/>
    <hyperlink ref="A979" r:id="R5b8dda772c3a4115"/>
    <hyperlink ref="E979" r:id="R50057b989f844b9b"/>
    <hyperlink ref="S979" r:id="Rfe38a8cbeca944d9"/>
    <hyperlink ref="T979" r:id="R9e3c34e1ae9d45c9"/>
    <hyperlink ref="V979" r:id="Reb5b888252ec4f42"/>
    <hyperlink ref="A980" r:id="R97b9c4ef2f8a4664"/>
    <hyperlink ref="E980" r:id="R729f7de60ac94da0"/>
    <hyperlink ref="A981" r:id="R0116f4752cea47d4"/>
    <hyperlink ref="E981" r:id="R38263ddbef794caa"/>
    <hyperlink ref="A982" r:id="R3eac4149ec404062"/>
    <hyperlink ref="E982" r:id="R51d08bf71e8f4629"/>
    <hyperlink ref="R982" r:id="R62a8636c191c4378"/>
    <hyperlink ref="S982" r:id="R672da0ac7bcb4670"/>
    <hyperlink ref="T982" r:id="Reb56abb73e0f4659"/>
    <hyperlink ref="V982" r:id="Rbea51c7752304354"/>
    <hyperlink ref="A983" r:id="R858d7c0d6cdd48d5"/>
    <hyperlink ref="E983" r:id="R4c7951f11c8f4bfb"/>
    <hyperlink ref="R983" r:id="R9b7f52912a9644be"/>
    <hyperlink ref="S983" r:id="R3e6a220984a3494f"/>
    <hyperlink ref="T983" r:id="R63486f2b86554742"/>
    <hyperlink ref="V983" r:id="R9194813e2484463b"/>
    <hyperlink ref="A984" r:id="R8bd7b60e26e04862"/>
    <hyperlink ref="E984" r:id="R7a85efe6ea16458f"/>
    <hyperlink ref="S984" r:id="R443b86324bbe4cdf"/>
    <hyperlink ref="T984" r:id="Rd6d727c6942f454c"/>
    <hyperlink ref="V984" r:id="R7ff53727094a411f"/>
    <hyperlink ref="A985" r:id="Rb15afde74ab14758"/>
    <hyperlink ref="E985" r:id="Rd986710f6fbb40ef"/>
    <hyperlink ref="S985" r:id="Rc8ab7af66e3a4781"/>
    <hyperlink ref="T985" r:id="R86dd53e087a44c0c"/>
    <hyperlink ref="V985" r:id="R532cf5ef757947ed"/>
    <hyperlink ref="A986" r:id="R6cebe7eb710543a7"/>
    <hyperlink ref="E986" r:id="R1e3706839f224d33"/>
    <hyperlink ref="A987" r:id="R4d9c8abf3c854123"/>
    <hyperlink ref="E987" r:id="R6daacddfa9574ce5"/>
    <hyperlink ref="R987" r:id="R108b598d9f4740ea"/>
    <hyperlink ref="A988" r:id="R1e0682b5278b4e60"/>
    <hyperlink ref="E988" r:id="Rf3ce8e2bf4094a65"/>
    <hyperlink ref="S988" r:id="R8afdd3da20ae4262"/>
    <hyperlink ref="T988" r:id="Re313a8146e6e4867"/>
    <hyperlink ref="V988" r:id="R4ca4760b1df54d72"/>
    <hyperlink ref="E989" r:id="Rc87306f54e2e4520"/>
    <hyperlink ref="S989" r:id="Rfbddc126d2fb449a"/>
    <hyperlink ref="T989" r:id="R0feeaee4eca641d5"/>
    <hyperlink ref="V989" r:id="R1c8db3a26fe8406a"/>
    <hyperlink ref="A990" r:id="Rc4eda45454e04957"/>
    <hyperlink ref="E990" r:id="R8818206dc61942be"/>
    <hyperlink ref="R990" r:id="Rf36d25fd62c944d8"/>
    <hyperlink ref="S990" r:id="Rf1e78b7b51d44ad3"/>
    <hyperlink ref="T990" r:id="R8a3bef93c1d8416b"/>
    <hyperlink ref="V990" r:id="Rabc872067c7a4b5a"/>
    <hyperlink ref="A991" r:id="Reb302a0b6d5241fc"/>
    <hyperlink ref="E991" r:id="R3aeef0c6b63b4bd5"/>
    <hyperlink ref="R991" r:id="Rf91fa26283544491"/>
    <hyperlink ref="S991" r:id="Rfe70ab5550cf4318"/>
    <hyperlink ref="T991" r:id="Ra6fd58a3eca74bdb"/>
    <hyperlink ref="V991" r:id="R05a5bc15d30a4701"/>
    <hyperlink ref="A992" r:id="Rc88db85d638c449c"/>
    <hyperlink ref="E992" r:id="R79d264eb37a84bfd"/>
    <hyperlink ref="A993" r:id="R420e7d911e264159"/>
    <hyperlink ref="E993" r:id="R4e6c41541ca54a65"/>
    <hyperlink ref="S993" r:id="R35e6b77592b54d01"/>
    <hyperlink ref="T993" r:id="R876feb927fae4802"/>
    <hyperlink ref="V993" r:id="Re773fb4ec8684063"/>
    <hyperlink ref="E994" r:id="R828a18c14bc84f86"/>
    <hyperlink ref="S994" r:id="R478c719badef401e"/>
    <hyperlink ref="T994" r:id="R046d5194dcff497c"/>
    <hyperlink ref="V994" r:id="R367e7c8513dc4902"/>
    <hyperlink ref="A995" r:id="R76ee6836ce7d4b11"/>
    <hyperlink ref="E995" r:id="R132a783fa50d4494"/>
    <hyperlink ref="A996" r:id="R5740147694ed4173"/>
    <hyperlink ref="E996" r:id="Rc0674d28e44c4ca7"/>
    <hyperlink ref="A997" r:id="R1a42e635a0e64e55"/>
    <hyperlink ref="E997" r:id="R3c6af27e7cb84168"/>
    <hyperlink ref="S997" r:id="R3be15418b2df42cd"/>
    <hyperlink ref="T997" r:id="R755467f89f0340d1"/>
    <hyperlink ref="V997" r:id="Race299a110794edb"/>
    <hyperlink ref="A998" r:id="R277bedc89e8046b7"/>
    <hyperlink ref="E998" r:id="R23af0f6f94324ded"/>
    <hyperlink ref="A999" r:id="Rb60225a565964af6"/>
    <hyperlink ref="E999" r:id="Raa2a965d746b42f1"/>
    <hyperlink ref="R999" r:id="Re966cf2e4ee344fc"/>
    <hyperlink ref="S999" r:id="R12282fb4d44249e2"/>
    <hyperlink ref="T999" r:id="R9d91dfbd7199464b"/>
    <hyperlink ref="V999" r:id="R1fe6532ee8be4708"/>
    <hyperlink ref="A1000" r:id="Rd583f84de1384061"/>
    <hyperlink ref="E1000" r:id="R6ca68288329147d9"/>
    <hyperlink ref="S1000" r:id="R323a413847694648"/>
    <hyperlink ref="T1000" r:id="Rf8687573e8ce40eb"/>
    <hyperlink ref="V1000" r:id="R10b8f845a9a2461b"/>
    <hyperlink ref="A1001" r:id="R30987aba80064238"/>
    <hyperlink ref="E1001" r:id="Rfc6e200ed9744527"/>
    <hyperlink ref="A1002" r:id="R262fbeea265649f2"/>
    <hyperlink ref="E1002" r:id="R54a5a705b52644f4"/>
    <hyperlink ref="S1002" r:id="R63261bdb7213445a"/>
    <hyperlink ref="T1002" r:id="R339e8370a8bc4a2c"/>
    <hyperlink ref="V1002" r:id="Rc20a87d562f8454b"/>
    <hyperlink ref="A1003" r:id="R928fa33a18db494c"/>
    <hyperlink ref="E1003" r:id="R14ec28a343e448a0"/>
    <hyperlink ref="S1003" r:id="R51e98ad0a3624e78"/>
    <hyperlink ref="T1003" r:id="R2e7b0268810043d0"/>
    <hyperlink ref="V1003" r:id="Reb4524819ebd4cb9"/>
    <hyperlink ref="A1004" r:id="Re5aa21fb76ab4ca2"/>
    <hyperlink ref="E1004" r:id="Rf21d5c9d9dbb4b60"/>
    <hyperlink ref="S1004" r:id="R3390a68e287845a7"/>
    <hyperlink ref="T1004" r:id="R854ee91a4b214f70"/>
    <hyperlink ref="V1004" r:id="Rc545ea386cbd496a"/>
    <hyperlink ref="A1005" r:id="R606dcbbfc91d4226"/>
    <hyperlink ref="E1005" r:id="R7ca8ebe44e924fc8"/>
    <hyperlink ref="A1006" r:id="R59bc7164d8ae44e5"/>
    <hyperlink ref="E1006" r:id="Ra5c663a3178f45f4"/>
    <hyperlink ref="R1006" r:id="R83050d34e5dc4e09"/>
    <hyperlink ref="S1006" r:id="R959ddd90c2b14bf3"/>
    <hyperlink ref="T1006" r:id="R7b3a1a1951094f94"/>
    <hyperlink ref="V1006" r:id="R3074afcc01124b79"/>
    <hyperlink ref="A1007" r:id="R7c23971da47d45e7"/>
    <hyperlink ref="E1007" r:id="R542304fb1ab4453b"/>
    <hyperlink ref="S1007" r:id="Rd19a603162384b4e"/>
    <hyperlink ref="T1007" r:id="Ra8c0711425b54db4"/>
    <hyperlink ref="V1007" r:id="Rf0b9623b4baa463d"/>
    <hyperlink ref="A1008" r:id="R07b01a30cce04092"/>
    <hyperlink ref="E1008" r:id="Raf6d89c8f5c54442"/>
    <hyperlink ref="A1009" r:id="Re564f2cd34614304"/>
    <hyperlink ref="E1009" r:id="R546a1af18277443f"/>
    <hyperlink ref="S1009" r:id="R20bfc22612a4468e"/>
    <hyperlink ref="T1009" r:id="Rf85cc38798b741f1"/>
    <hyperlink ref="V1009" r:id="R268194e562cc4383"/>
    <hyperlink ref="A1010" r:id="R7b13dad558574739"/>
    <hyperlink ref="E1010" r:id="R0d955806df694a19"/>
    <hyperlink ref="S1010" r:id="R26ea77287af84b53"/>
    <hyperlink ref="T1010" r:id="R3f4d163f37cd4dcd"/>
    <hyperlink ref="V1010" r:id="R5b14d9e043654adb"/>
    <hyperlink ref="A1011" r:id="R9261c79999f6492d"/>
    <hyperlink ref="E1011" r:id="R5cc9519f1cda4f78"/>
    <hyperlink ref="A1012" r:id="R00798bc7453f443a"/>
    <hyperlink ref="E1012" r:id="R4a74271501c74235"/>
    <hyperlink ref="S1012" r:id="R7127158328cc455d"/>
    <hyperlink ref="T1012" r:id="R7f17a5b0f92b497a"/>
    <hyperlink ref="V1012" r:id="Ra11b02460a0640ad"/>
    <hyperlink ref="A1013" r:id="R720e8104ea24423a"/>
    <hyperlink ref="E1013" r:id="Rf1e5a8dc97fd478d"/>
    <hyperlink ref="R1013" r:id="Rdb803a9ef54a4dcf"/>
    <hyperlink ref="S1013" r:id="R72ad956a16174049"/>
    <hyperlink ref="T1013" r:id="Rde2e089eca074c9f"/>
    <hyperlink ref="V1013" r:id="R2e110d1355cd48d1"/>
    <hyperlink ref="A1014" r:id="R78ffbce75ffe41c4"/>
    <hyperlink ref="E1014" r:id="Rb1656697067c4f69"/>
    <hyperlink ref="R1014" r:id="R6e98b690fb5c4bf4"/>
    <hyperlink ref="S1014" r:id="Rea15436730eb4975"/>
    <hyperlink ref="T1014" r:id="Ra698d3aafa5e4554"/>
    <hyperlink ref="V1014" r:id="R449a8f5513a54ad4"/>
    <hyperlink ref="A1015" r:id="R8799287dffbe4f27"/>
    <hyperlink ref="E1015" r:id="R0c8a8eea3f484dd7"/>
    <hyperlink ref="A1016" r:id="Rd8409edf640c42d6"/>
    <hyperlink ref="E1016" r:id="R1c6a7c1954764ca1"/>
    <hyperlink ref="A1017" r:id="Rb04d70cc95ca4949"/>
    <hyperlink ref="E1017" r:id="Rc7f75b1c65e64bbb"/>
    <hyperlink ref="S1017" r:id="R4b02506eaf954a26"/>
    <hyperlink ref="T1017" r:id="R087a77744eeb42c1"/>
    <hyperlink ref="V1017" r:id="R7b426324f57d4c6d"/>
    <hyperlink ref="A1018" r:id="Rb7c42c8969524569"/>
    <hyperlink ref="E1018" r:id="Radca6bfb80574dd5"/>
    <hyperlink ref="S1018" r:id="Rc9a6e8b541b1456b"/>
    <hyperlink ref="T1018" r:id="R8834d9254db54818"/>
    <hyperlink ref="V1018" r:id="R5b4dc40a1e3f4e6d"/>
    <hyperlink ref="A1019" r:id="Ra6d78d3dc2c74fa3"/>
    <hyperlink ref="E1019" r:id="Rda8dff2ca9ae411e"/>
    <hyperlink ref="S1019" r:id="R3978b7839b2047c9"/>
    <hyperlink ref="T1019" r:id="Rb84a6aabc8c24d52"/>
    <hyperlink ref="V1019" r:id="R6f46092314ae4da8"/>
    <hyperlink ref="A1020" r:id="R7da40146739a4f78"/>
    <hyperlink ref="E1020" r:id="R51187582fca64906"/>
    <hyperlink ref="S1020" r:id="R7c3ce5401dd8427d"/>
    <hyperlink ref="T1020" r:id="R4fad92ba752749ba"/>
    <hyperlink ref="V1020" r:id="R5f7fa15930f44c5d"/>
    <hyperlink ref="A1021" r:id="R2d2b5a9340e242d7"/>
    <hyperlink ref="E1021" r:id="Racc589d79bf94edf"/>
    <hyperlink ref="R1021" r:id="R567bda58ca894dbc"/>
    <hyperlink ref="S1021" r:id="R32084952f4884cb0"/>
    <hyperlink ref="T1021" r:id="R8c3f66189a364207"/>
    <hyperlink ref="V1021" r:id="R68205ac701ac4109"/>
    <hyperlink ref="A1022" r:id="R1591fbfb2c1e4a9f"/>
    <hyperlink ref="E1022" r:id="Rb3aec134949d48da"/>
    <hyperlink ref="S1022" r:id="R9c8984ad5ffc4b7c"/>
    <hyperlink ref="T1022" r:id="R290c8db2a68a46cc"/>
    <hyperlink ref="V1022" r:id="Re012e06b25f74d3d"/>
    <hyperlink ref="A1023" r:id="R302b1c0cc1464144"/>
    <hyperlink ref="E1023" r:id="R2ba8679c88d44b01"/>
    <hyperlink ref="R1023" r:id="Rd19d8e9bb02b403d"/>
    <hyperlink ref="S1023" r:id="Refb3fd902c3f4431"/>
    <hyperlink ref="T1023" r:id="Rd2eb3d5742024c3c"/>
    <hyperlink ref="V1023" r:id="R0ca7db757df8497a"/>
    <hyperlink ref="A1024" r:id="Ref1c51b1577d4293"/>
    <hyperlink ref="E1024" r:id="R21fbb8bf9b654a21"/>
    <hyperlink ref="R1024" r:id="Ra445bd9b61c942e3"/>
    <hyperlink ref="S1024" r:id="Ra7903caaa341416d"/>
    <hyperlink ref="T1024" r:id="R5976decd9c074d0a"/>
    <hyperlink ref="V1024" r:id="Rbb95da059c35472d"/>
    <hyperlink ref="A1025" r:id="Refe9c846bc704d66"/>
    <hyperlink ref="E1025" r:id="R7afc9369f99843f4"/>
    <hyperlink ref="S1025" r:id="R12c8785fe2cd4e00"/>
    <hyperlink ref="T1025" r:id="R8c03fb5675a7457a"/>
    <hyperlink ref="V1025" r:id="Rffeeb2a46e02438a"/>
    <hyperlink ref="A1026" r:id="R26311ca82054417f"/>
    <hyperlink ref="E1026" r:id="Rf336880cf2f741ee"/>
    <hyperlink ref="S1026" r:id="R9f91537f090a4401"/>
    <hyperlink ref="T1026" r:id="R4fbde544a078477a"/>
    <hyperlink ref="V1026" r:id="Rf04cb81c8176480e"/>
    <hyperlink ref="A1027" r:id="R4860f19b3f2d41e1"/>
    <hyperlink ref="E1027" r:id="Rfb1fd93ff8ac4934"/>
    <hyperlink ref="S1027" r:id="R12ce05e2f6ad46dd"/>
    <hyperlink ref="T1027" r:id="R584f271e2a1b4d7a"/>
    <hyperlink ref="V1027" r:id="R7d4d35c222734216"/>
    <hyperlink ref="A1028" r:id="R04be848bdfdb4f6a"/>
    <hyperlink ref="E1028" r:id="Rcb2428ccc9d34a0d"/>
    <hyperlink ref="A1029" r:id="R1ae8ee35ad6441c9"/>
    <hyperlink ref="E1029" r:id="R9ac5ed6feae74eb5"/>
    <hyperlink ref="A1030" r:id="Re75688fc50014724"/>
    <hyperlink ref="E1030" r:id="R5cf0c549001f49e8"/>
    <hyperlink ref="A1031" r:id="Rb79390ef29c74b95"/>
    <hyperlink ref="E1031" r:id="Rc3daae760103417a"/>
    <hyperlink ref="S1031" r:id="R4daf6e752ccc46a6"/>
    <hyperlink ref="T1031" r:id="R86557f27bcbc4160"/>
    <hyperlink ref="V1031" r:id="R3b859e72875443d4"/>
    <hyperlink ref="A1032" r:id="R043d715af1ee4c45"/>
    <hyperlink ref="E1032" r:id="R3d9050aff9e34e72"/>
    <hyperlink ref="S1032" r:id="R1b282c08dac94081"/>
    <hyperlink ref="T1032" r:id="Rc2f1b127d2fd488b"/>
    <hyperlink ref="V1032" r:id="R9f23118f33bd4913"/>
    <hyperlink ref="A1033" r:id="Re667391aebef4146"/>
    <hyperlink ref="E1033" r:id="Rde03448209284c2a"/>
    <hyperlink ref="R1033" r:id="R5a4a9dcf47a24348"/>
    <hyperlink ref="A1034" r:id="Rad628a402ef34c92"/>
    <hyperlink ref="E1034" r:id="R53af82aafebe4106"/>
    <hyperlink ref="S1034" r:id="Rce1128f52e0848ba"/>
    <hyperlink ref="T1034" r:id="Rad11b79f72ec4651"/>
    <hyperlink ref="V1034" r:id="R3e7b6e7cc7b247a7"/>
    <hyperlink ref="A1035" r:id="Re8bf5906faca49e6"/>
    <hyperlink ref="E1035" r:id="Rf7d2a2a26def4d53"/>
    <hyperlink ref="S1035" r:id="R4a938a0a136d4cef"/>
    <hyperlink ref="T1035" r:id="R2604a2f259cb4bff"/>
    <hyperlink ref="V1035" r:id="R756a49debc0d4611"/>
    <hyperlink ref="A1036" r:id="Re53083765c5d4faf"/>
    <hyperlink ref="E1036" r:id="R268d82d5e68d42a7"/>
    <hyperlink ref="A1037" r:id="R2be42e998ec64e52"/>
    <hyperlink ref="E1037" r:id="R78972d372a7e4b4f"/>
    <hyperlink ref="A1038" r:id="R0b425d977cd24897"/>
    <hyperlink ref="E1038" r:id="R5303286adc7d4857"/>
    <hyperlink ref="A1039" r:id="R6091594b0b5844c3"/>
    <hyperlink ref="E1039" r:id="R69483976727d4f5d"/>
    <hyperlink ref="A1040" r:id="R38cd756c94e841b3"/>
    <hyperlink ref="E1040" r:id="Ree6cda42353143f0"/>
    <hyperlink ref="R1040" r:id="Rcc0801933ecb4f8c"/>
    <hyperlink ref="S1040" r:id="R12715aa4f1b44aa5"/>
    <hyperlink ref="T1040" r:id="Rbc21c7cd84b54602"/>
    <hyperlink ref="V1040" r:id="R1a7c0cbb12a24419"/>
    <hyperlink ref="A1041" r:id="Rfcf50720e2b040df"/>
    <hyperlink ref="E1041" r:id="R8c155f3394ea465d"/>
    <hyperlink ref="R1041" r:id="Re791594be325440b"/>
    <hyperlink ref="S1041" r:id="R45121f68eb0c4bc2"/>
    <hyperlink ref="T1041" r:id="R38a7c36d7efc49cf"/>
    <hyperlink ref="V1041" r:id="R71001073e9d94d2b"/>
    <hyperlink ref="A1042" r:id="R87930295a8e34a9d"/>
    <hyperlink ref="E1042" r:id="R171d06674dd24a56"/>
    <hyperlink ref="S1042" r:id="Re8f56686a47e4da2"/>
    <hyperlink ref="T1042" r:id="R8ac54d07faf847db"/>
    <hyperlink ref="V1042" r:id="R3535dfb3f84d4b4b"/>
    <hyperlink ref="A1043" r:id="R4b17c454ee6841c4"/>
    <hyperlink ref="E1043" r:id="Re1012f4666ea429a"/>
    <hyperlink ref="S1043" r:id="R0dd00cafe9f148f8"/>
    <hyperlink ref="T1043" r:id="Re6e9022588d24432"/>
    <hyperlink ref="V1043" r:id="Rd91e201a1f25483d"/>
    <hyperlink ref="A1044" r:id="R60d83234453d4046"/>
    <hyperlink ref="E1044" r:id="Rea2e31785d36430f"/>
    <hyperlink ref="S1044" r:id="R1a272a19812643e3"/>
    <hyperlink ref="T1044" r:id="R4032eaffea014121"/>
    <hyperlink ref="V1044" r:id="R3b05b156bdbd46fc"/>
    <hyperlink ref="A1045" r:id="Rf28c18bfa9b4428b"/>
    <hyperlink ref="E1045" r:id="Rd817359c78104661"/>
    <hyperlink ref="S1045" r:id="Rf79578e14a5d4d55"/>
    <hyperlink ref="T1045" r:id="R136946bda86c4ad7"/>
    <hyperlink ref="V1045" r:id="R8f15527bae184d04"/>
    <hyperlink ref="A1046" r:id="Raa257d449884448b"/>
    <hyperlink ref="E1046" r:id="Rfab510a54fea4575"/>
    <hyperlink ref="S1046" r:id="R4d1bab2c79bc45af"/>
    <hyperlink ref="T1046" r:id="Ra1eb3133ee694c09"/>
    <hyperlink ref="V1046" r:id="Rbf27e4c977e54803"/>
    <hyperlink ref="A1047" r:id="Rbbc19e71cf3e4453"/>
    <hyperlink ref="E1047" r:id="R2dcd939233a2494b"/>
    <hyperlink ref="S1047" r:id="R62d2116cad384f49"/>
    <hyperlink ref="T1047" r:id="Ra30c2861c5124444"/>
    <hyperlink ref="V1047" r:id="R01f63fac9f3341d3"/>
    <hyperlink ref="A1048" r:id="Rf3446e83491b43d3"/>
    <hyperlink ref="E1048" r:id="R20fc3ba453d24c33"/>
    <hyperlink ref="S1048" r:id="Ra1c575c1cd9c47b0"/>
    <hyperlink ref="T1048" r:id="R401894c16a464e92"/>
    <hyperlink ref="V1048" r:id="R98a2d29f5a284998"/>
    <hyperlink ref="E1049" r:id="R32c874d4216f4faa"/>
    <hyperlink ref="A1050" r:id="Ra2189c2263494b4c"/>
    <hyperlink ref="E1050" r:id="R34811059680046da"/>
    <hyperlink ref="S1050" r:id="R468b4749f78a4901"/>
    <hyperlink ref="T1050" r:id="R956e707c8c0743ca"/>
    <hyperlink ref="V1050" r:id="R496e4e4e7adc4cf7"/>
    <hyperlink ref="A1051" r:id="R791c81edcbc142bc"/>
    <hyperlink ref="E1051" r:id="Ree629445d74d4c94"/>
    <hyperlink ref="R1051" r:id="Rbc458103b0fc4c21"/>
    <hyperlink ref="S1051" r:id="R48473ef76fbe4ed4"/>
    <hyperlink ref="T1051" r:id="R55fb7c45da0e46d8"/>
    <hyperlink ref="V1051" r:id="R9130872352164be7"/>
    <hyperlink ref="A1052" r:id="Rc59df18f1acd4d75"/>
    <hyperlink ref="E1052" r:id="R617bef18e38a4ba8"/>
    <hyperlink ref="S1052" r:id="R973a096679604449"/>
    <hyperlink ref="A1053" r:id="Rf0868059220a47b2"/>
    <hyperlink ref="E1053" r:id="Rdfc147ec2c994c86"/>
    <hyperlink ref="V1053" r:id="R1b5644aa9d6b459f"/>
    <hyperlink ref="A1054" r:id="R65690768b20342b9"/>
    <hyperlink ref="E1054" r:id="R83ac2a02f33f4c20"/>
    <hyperlink ref="R1054" r:id="Raeb6c47b530f4b6a"/>
    <hyperlink ref="S1054" r:id="R57da9691035a4ed8"/>
    <hyperlink ref="T1054" r:id="R2f036b1e9b1a4b07"/>
    <hyperlink ref="V1054" r:id="R0909fb90ba5042fd"/>
    <hyperlink ref="A1055" r:id="R203f8f9ce15543fb"/>
    <hyperlink ref="E1055" r:id="Rb7df338a0f8b4665"/>
    <hyperlink ref="V1055" r:id="Rc910fa596b514eec"/>
    <hyperlink ref="A1056" r:id="Rae8ae678e9f5407d"/>
    <hyperlink ref="E1056" r:id="R1d9e405dfef34284"/>
    <hyperlink ref="A1057" r:id="R4969c93fab3f46ab"/>
    <hyperlink ref="E1057" r:id="Ra83c78de57544a2e"/>
    <hyperlink ref="V1057" r:id="Rcbbb44580d7c40af"/>
    <hyperlink ref="A1058" r:id="R135583e01db84770"/>
    <hyperlink ref="E1058" r:id="R072cea0d412a4794"/>
    <hyperlink ref="S1058" r:id="R7a9a666ab92a4689"/>
    <hyperlink ref="T1058" r:id="R980cfe6087a74dab"/>
    <hyperlink ref="V1058" r:id="Rf9194f2e78ab4888"/>
    <hyperlink ref="A1059" r:id="Rf0e4b8ec93904758"/>
    <hyperlink ref="E1059" r:id="Rb631bfee10594e14"/>
    <hyperlink ref="V1059" r:id="Re6980d774cab45ef"/>
    <hyperlink ref="A1060" r:id="R85f725ed30aa4e88"/>
    <hyperlink ref="E1060" r:id="Rc370946844cc4cd4"/>
    <hyperlink ref="V1060" r:id="R0d5aed67e6314491"/>
    <hyperlink ref="A1061" r:id="R059f03b687e64ae4"/>
    <hyperlink ref="E1061" r:id="Rd1ca0502fb8345ea"/>
    <hyperlink ref="R1061" r:id="R2ffe359780de459e"/>
    <hyperlink ref="S1061" r:id="R0460d0fa51be4ddf"/>
    <hyperlink ref="T1061" r:id="R30e7be968a0f4c98"/>
    <hyperlink ref="V1061" r:id="R76445d26025b4f24"/>
    <hyperlink ref="A1062" r:id="Rf0343d3503fe4c24"/>
    <hyperlink ref="E1062" r:id="Re5a656dc96e24b18"/>
    <hyperlink ref="V1062" r:id="R46e48b4367d342e9"/>
    <hyperlink ref="A1063" r:id="Rb9c9b14db40b47bf"/>
    <hyperlink ref="E1063" r:id="R9d6c962221c240f8"/>
    <hyperlink ref="S1063" r:id="R1697b9a6379e420d"/>
    <hyperlink ref="T1063" r:id="Rf895297a11934b96"/>
    <hyperlink ref="V1063" r:id="Rc7260cc0c9b34f4d"/>
    <hyperlink ref="A1064" r:id="R4e585233c8e44f0a"/>
    <hyperlink ref="E1064" r:id="Re6162ed079cd4134"/>
    <hyperlink ref="A1065" r:id="R69021f505da24db8"/>
    <hyperlink ref="E1065" r:id="Rf72a388b04ef40fd"/>
    <hyperlink ref="T1065" r:id="R4e8e6642ab9348f8"/>
    <hyperlink ref="V1065" r:id="Rd1a95229ebf34d3c"/>
    <hyperlink ref="A1066" r:id="Re3e6f4ed04254654"/>
    <hyperlink ref="E1066" r:id="Ra179f390080d4538"/>
    <hyperlink ref="T1066" r:id="R45dd4dd6e59e42f4"/>
    <hyperlink ref="V1066" r:id="R0d63de0c5b1c4105"/>
    <hyperlink ref="A1067" r:id="R92245b8edd0e4bff"/>
    <hyperlink ref="E1067" r:id="R42ade84c514a4334"/>
    <hyperlink ref="S1067" r:id="R15a3862a385f4feb"/>
    <hyperlink ref="T1067" r:id="R1378216248294f70"/>
    <hyperlink ref="V1067" r:id="R293c6f48bfae4042"/>
    <hyperlink ref="A1068" r:id="R557cf28e8aeb4eaa"/>
    <hyperlink ref="E1068" r:id="Rfdac7dac6ccd4a7d"/>
    <hyperlink ref="S1068" r:id="R5a3982712e784082"/>
    <hyperlink ref="T1068" r:id="R545118b16f2845c5"/>
    <hyperlink ref="V1068" r:id="R14a5bad1a9274770"/>
    <hyperlink ref="A1069" r:id="Rc9c58ce4f4b34edc"/>
    <hyperlink ref="E1069" r:id="Rf98489a9cee94d04"/>
    <hyperlink ref="R1069" r:id="R5f19b6607f794def"/>
    <hyperlink ref="S1069" r:id="R7fb415cc561c458d"/>
    <hyperlink ref="T1069" r:id="R403472cbaada49e9"/>
    <hyperlink ref="V1069" r:id="R37c1d22aa137445a"/>
    <hyperlink ref="A1070" r:id="R5cf565ae359143a3"/>
    <hyperlink ref="E1070" r:id="R2c05e3024cda465d"/>
    <hyperlink ref="R1070" r:id="Ra2fb93ff6de941eb"/>
    <hyperlink ref="S1070" r:id="R47aadf72fdee4c27"/>
    <hyperlink ref="T1070" r:id="Rcba2770dbb7c4596"/>
    <hyperlink ref="V1070" r:id="Rb81b7629568740b6"/>
    <hyperlink ref="A1071" r:id="Ra807fcf0265f4424"/>
    <hyperlink ref="E1071" r:id="Rc13bd87d6e6a48f4"/>
    <hyperlink ref="S1071" r:id="R60bf48c6dffb42d6"/>
    <hyperlink ref="T1071" r:id="Rbe6945a027814786"/>
    <hyperlink ref="V1071" r:id="R9b742f5f69bd4caa"/>
    <hyperlink ref="A1072" r:id="R3bb80d7ffa6842a0"/>
    <hyperlink ref="E1072" r:id="R8909f12053804629"/>
    <hyperlink ref="R1072" r:id="Ree4f191214d84181"/>
    <hyperlink ref="S1072" r:id="R6bb1e8b90a714736"/>
    <hyperlink ref="V1072" r:id="R13513f503ab64c15"/>
    <hyperlink ref="A1073" r:id="Rfc8f2457254e4f1b"/>
    <hyperlink ref="E1073" r:id="Rc082c9b1d3854a59"/>
    <hyperlink ref="S1073" r:id="R1c8cd9b7619544a5"/>
    <hyperlink ref="V1073" r:id="R0ecbee3a530f4a12"/>
    <hyperlink ref="A1074" r:id="Re2883f4dfecb4a7a"/>
    <hyperlink ref="E1074" r:id="Rf574888028e64082"/>
    <hyperlink ref="S1074" r:id="R4244cea932124c0b"/>
    <hyperlink ref="T1074" r:id="Rdca2a31e47b64d24"/>
    <hyperlink ref="V1074" r:id="Rbc082e72632d493a"/>
    <hyperlink ref="E1075" r:id="Rb5a3b843e71a4a27"/>
    <hyperlink ref="S1075" r:id="R3797d919ec674ac8"/>
    <hyperlink ref="T1075" r:id="Rc0a2823628fd49fb"/>
    <hyperlink ref="V1075" r:id="R6d877cd709a1435b"/>
    <hyperlink ref="A1076" r:id="R234f24f88b414fd3"/>
    <hyperlink ref="E1076" r:id="R63bb73312afa4885"/>
    <hyperlink ref="S1076" r:id="R7b83a1f730134700"/>
    <hyperlink ref="V1076" r:id="Re78645d028e54f4d"/>
    <hyperlink ref="A1077" r:id="R68b684de6b7144a1"/>
    <hyperlink ref="E1077" r:id="R5e29d8a357e54b0a"/>
    <hyperlink ref="S1077" r:id="R94a54236616d4777"/>
    <hyperlink ref="V1077" r:id="R32355d2c70fe4cce"/>
    <hyperlink ref="A1078" r:id="R0f7ee6c0789442e2"/>
    <hyperlink ref="E1078" r:id="R605c8ec41f8e47fc"/>
    <hyperlink ref="R1078" r:id="R96b88f2d1f7c4966"/>
    <hyperlink ref="S1078" r:id="Rc8c6fa768cd741b4"/>
    <hyperlink ref="T1078" r:id="R98b960e82f4e43b1"/>
    <hyperlink ref="V1078" r:id="Rff956d583c114c57"/>
    <hyperlink ref="A1079" r:id="Re95f2c915f744ba5"/>
    <hyperlink ref="E1079" r:id="R656ec9c3da124e34"/>
    <hyperlink ref="R1079" r:id="R0736f1484573461f"/>
    <hyperlink ref="S1079" r:id="R10e4f1e2341f41c7"/>
    <hyperlink ref="T1079" r:id="Re487471d1f6d4bea"/>
    <hyperlink ref="V1079" r:id="Raa0a11d5e64244b6"/>
    <hyperlink ref="A1080" r:id="R57aa2781313243db"/>
    <hyperlink ref="E1080" r:id="Rb4a758e3831245d4"/>
    <hyperlink ref="S1080" r:id="R0589cdedf8b9402a"/>
    <hyperlink ref="T1080" r:id="Ra333888e5c62494e"/>
    <hyperlink ref="V1080" r:id="Race46d2c5db4454b"/>
    <hyperlink ref="A1081" r:id="R850b0c2f48764032"/>
    <hyperlink ref="E1081" r:id="Rf6ea9d64894c47c8"/>
    <hyperlink ref="S1081" r:id="Reda48e18d5e64fdc"/>
    <hyperlink ref="T1081" r:id="Rd5a83a71c95743e9"/>
    <hyperlink ref="V1081" r:id="R4993845350774f4a"/>
    <hyperlink ref="A1082" r:id="Rbd53016475994b53"/>
    <hyperlink ref="E1082" r:id="R4433f71e1ed446f0"/>
    <hyperlink ref="S1082" r:id="R1766cfd064c94729"/>
    <hyperlink ref="T1082" r:id="R7ed7da5b845b4b18"/>
    <hyperlink ref="V1082" r:id="R26b308f093f94756"/>
    <hyperlink ref="A1083" r:id="R8baacd6c7471447b"/>
    <hyperlink ref="E1083" r:id="R6153c1cde20540b3"/>
    <hyperlink ref="S1083" r:id="R2da3a5db14464449"/>
    <hyperlink ref="T1083" r:id="R0a3c55091b8241c7"/>
    <hyperlink ref="V1083" r:id="R11a18911275543f4"/>
    <hyperlink ref="A1084" r:id="R776aa1252a0542d9"/>
    <hyperlink ref="E1084" r:id="R034b74d5291849c4"/>
    <hyperlink ref="R1084" r:id="R9239c4149d444146"/>
    <hyperlink ref="S1084" r:id="R434cb72c593b4512"/>
    <hyperlink ref="T1084" r:id="R17b80da042024f54"/>
    <hyperlink ref="V1084" r:id="R6defc5cd745e4af6"/>
    <hyperlink ref="A1085" r:id="R721f77538065438f"/>
    <hyperlink ref="E1085" r:id="R0fc2fb4f229d43ae"/>
    <hyperlink ref="R1085" r:id="R514c06f592e544c6"/>
    <hyperlink ref="S1085" r:id="R7eac65192fde4df7"/>
    <hyperlink ref="T1085" r:id="R61c0f4f734d04e5d"/>
    <hyperlink ref="V1085" r:id="Rb8ac3f5ea5d64087"/>
    <hyperlink ref="A1086" r:id="R27b3a00c4d4e46fe"/>
    <hyperlink ref="E1086" r:id="R30366aa35ff84ec7"/>
    <hyperlink ref="S1086" r:id="R737924c119904ebd"/>
    <hyperlink ref="T1086" r:id="R24399b5128f0458d"/>
    <hyperlink ref="V1086" r:id="R5aec033cd56e4818"/>
    <hyperlink ref="A1087" r:id="Re2a2ed3aeac84782"/>
    <hyperlink ref="E1087" r:id="R9bef4dadffe04b02"/>
    <hyperlink ref="S1087" r:id="Rfade92dd335c47cf"/>
    <hyperlink ref="T1087" r:id="R60e0261b6fbc4cc3"/>
    <hyperlink ref="V1087" r:id="R5aba9b2a51b74b5c"/>
    <hyperlink ref="A1088" r:id="R6ee550ce86114426"/>
    <hyperlink ref="E1088" r:id="Rad72193bce8b44b9"/>
    <hyperlink ref="S1088" r:id="R84e724a96d2a4846"/>
    <hyperlink ref="T1088" r:id="R3b5eccc3e5594d9a"/>
    <hyperlink ref="V1088" r:id="Re6e73d22dcaf48b1"/>
    <hyperlink ref="A1089" r:id="Ra8c4c9bea4de46be"/>
    <hyperlink ref="E1089" r:id="R4a6e6f133dae47dc"/>
    <hyperlink ref="R1089" r:id="R5222a0981b19437a"/>
    <hyperlink ref="S1089" r:id="R875ef1b3b12848b3"/>
    <hyperlink ref="T1089" r:id="R5169f71773f04294"/>
    <hyperlink ref="V1089" r:id="Rfe3390da67f24cf4"/>
    <hyperlink ref="A1090" r:id="Rdbcb5d19538e44f9"/>
    <hyperlink ref="E1090" r:id="R3c72ec5f9af941eb"/>
    <hyperlink ref="S1090" r:id="Raed48da80bed47db"/>
    <hyperlink ref="T1090" r:id="R40b46b88252843a2"/>
    <hyperlink ref="V1090" r:id="Rfa078e65e6834218"/>
    <hyperlink ref="A1091" r:id="R5e0b4608e9e44c23"/>
    <hyperlink ref="E1091" r:id="Ra64c7329075845e1"/>
    <hyperlink ref="S1091" r:id="R5e77349474384803"/>
    <hyperlink ref="T1091" r:id="R09e769f7c9534bfa"/>
    <hyperlink ref="V1091" r:id="R69b1b3c5e4f34dd6"/>
    <hyperlink ref="A1092" r:id="R9f828cb99db14d55"/>
    <hyperlink ref="E1092" r:id="Ra73ef1c5ef9b4873"/>
    <hyperlink ref="S1092" r:id="R110e66ff316a489c"/>
    <hyperlink ref="T1092" r:id="Rb339183a306b4474"/>
    <hyperlink ref="V1092" r:id="R7e3d06ea758944a3"/>
    <hyperlink ref="A1093" r:id="Rf437485601544f6c"/>
    <hyperlink ref="E1093" r:id="R046aeb99ec5e4b73"/>
    <hyperlink ref="S1093" r:id="R2eca51aac33042c4"/>
    <hyperlink ref="T1093" r:id="R9e8cc159e26243a5"/>
    <hyperlink ref="V1093" r:id="Rf73a84bea14e418a"/>
    <hyperlink ref="A1094" r:id="R91405585a30141bb"/>
    <hyperlink ref="E1094" r:id="Raf9c4a5123ba4be8"/>
    <hyperlink ref="S1094" r:id="R3aa9bc89e4294279"/>
    <hyperlink ref="T1094" r:id="R7716a3e1ceaf4b71"/>
    <hyperlink ref="V1094" r:id="R2dac8d0fecf34520"/>
    <hyperlink ref="A1095" r:id="R431f93b5b9d848b1"/>
    <hyperlink ref="E1095" r:id="R8560ab6582b34018"/>
    <hyperlink ref="S1095" r:id="R8e970c89728a4f62"/>
    <hyperlink ref="T1095" r:id="Rb9fc02e26d8f4c7d"/>
    <hyperlink ref="V1095" r:id="R97a446c3e35c4e0b"/>
    <hyperlink ref="A1096" r:id="R33d8dbc863ff4e43"/>
    <hyperlink ref="E1096" r:id="R4294ca46c7cf42c4"/>
    <hyperlink ref="A1097" r:id="R1cc11df18ab94dcd"/>
    <hyperlink ref="E1097" r:id="R13eaf61cde324dac"/>
    <hyperlink ref="A1098" r:id="Re875bab80cef419e"/>
    <hyperlink ref="E1098" r:id="R9fd6651141114ed3"/>
    <hyperlink ref="A1099" r:id="Rb2897abe1adb41dc"/>
    <hyperlink ref="E1099" r:id="R104cb4bde9474e43"/>
    <hyperlink ref="A1100" r:id="Re25d97832fa34fe4"/>
    <hyperlink ref="E1100" r:id="R0a9f8d7a8b3d4e65"/>
    <hyperlink ref="S1100" r:id="R3ba5f737c8b64486"/>
    <hyperlink ref="T1100" r:id="R5629b8d81eee487a"/>
    <hyperlink ref="V1100" r:id="R5bcffcfb5e67485c"/>
    <hyperlink ref="A1101" r:id="Rd07658dd80a8470d"/>
    <hyperlink ref="E1101" r:id="R38f021f710d14eb9"/>
    <hyperlink ref="R1101" r:id="R0ab42e16c00948b1"/>
    <hyperlink ref="S1101" r:id="R0196a41428744dab"/>
    <hyperlink ref="T1101" r:id="R6fa2024fa9924164"/>
    <hyperlink ref="A1102" r:id="Rbca9127fb7c246ae"/>
    <hyperlink ref="E1102" r:id="R1962b580a54a4aaf"/>
    <hyperlink ref="R1102" r:id="R8fc439f46aad42d6"/>
    <hyperlink ref="S1102" r:id="Rc6fda2b0f2824a79"/>
    <hyperlink ref="T1102" r:id="R589e91862bdd4d99"/>
    <hyperlink ref="A1103" r:id="R8fe7fca8cfd44327"/>
    <hyperlink ref="E1103" r:id="Rd83228479d2c4008"/>
    <hyperlink ref="R1103" r:id="R6b380d94f9b948d0"/>
    <hyperlink ref="S1103" r:id="Red1dfdfee8274d4e"/>
    <hyperlink ref="T1103" r:id="R0e239a5a7c444755"/>
    <hyperlink ref="A1104" r:id="R6e0602a74ea64821"/>
    <hyperlink ref="E1104" r:id="Re3537af4585e442e"/>
    <hyperlink ref="R1104" r:id="R92e2672cc3034d3b"/>
    <hyperlink ref="S1104" r:id="Rae8516d6ef2c4149"/>
    <hyperlink ref="T1104" r:id="Ra3c067511df546be"/>
    <hyperlink ref="A1105" r:id="R5a0b58226d884386"/>
    <hyperlink ref="E1105" r:id="R70283eeb41f940a7"/>
    <hyperlink ref="R1105" r:id="Rfe32c1a8c082415a"/>
    <hyperlink ref="T1105" r:id="R6d738d8766444996"/>
    <hyperlink ref="A1106" r:id="Reaec156f1a2e4d8c"/>
    <hyperlink ref="E1106" r:id="Rc2fc302d0c38411a"/>
    <hyperlink ref="E1107" r:id="R438627e87e1d468b"/>
    <hyperlink ref="A1108" r:id="Re5134019665a4d82"/>
    <hyperlink ref="E1108" r:id="R4a9b74645cca4406"/>
    <hyperlink ref="A1109" r:id="Ra1fc4dbc483e4c2d"/>
    <hyperlink ref="E1109" r:id="R4f502535589e4c6e"/>
    <hyperlink ref="V1109" r:id="R5ac0667e2b684d28"/>
    <hyperlink ref="A1110" r:id="Redd1f7ecca25463c"/>
    <hyperlink ref="E1110" r:id="R388df9e6b53642de"/>
    <hyperlink ref="V1110" r:id="R7990ddc205224330"/>
    <hyperlink ref="A1111" r:id="R8c9b38388e554160"/>
    <hyperlink ref="E1111" r:id="R1689064e90664190"/>
    <hyperlink ref="R1111" r:id="R3d6fe1cda6384d4a"/>
    <hyperlink ref="S1111" r:id="R301d5c624d0f492f"/>
    <hyperlink ref="T1111" r:id="R3f2ebf0116434bd4"/>
    <hyperlink ref="V1111" r:id="Ra3290f9e5b884ae5"/>
    <hyperlink ref="A1112" r:id="Rc37691cf252f4eec"/>
    <hyperlink ref="E1112" r:id="Rd95e28b77c7541ca"/>
    <hyperlink ref="R1112" r:id="Rce1cade835d04403"/>
    <hyperlink ref="S1112" r:id="Ra8f3c1f46c8f4153"/>
    <hyperlink ref="T1112" r:id="R38207dc262bd4806"/>
    <hyperlink ref="V1112" r:id="R0bc5ba3931124432"/>
    <hyperlink ref="A1113" r:id="R5ac87e43ccc148d0"/>
    <hyperlink ref="E1113" r:id="R24905f8bd1ff4f5b"/>
    <hyperlink ref="S1113" r:id="R5a59b6abd70a4c8b"/>
    <hyperlink ref="T1113" r:id="Rffd56bfc564d4c9d"/>
    <hyperlink ref="V1113" r:id="R60e61fb5413a46ee"/>
    <hyperlink ref="E1114" r:id="Rf423053d0f214cca"/>
    <hyperlink ref="S1114" r:id="Rc511fa1c90e143a2"/>
    <hyperlink ref="T1114" r:id="R0b1ae7cf03314402"/>
    <hyperlink ref="V1114" r:id="R1ea7184516264db1"/>
    <hyperlink ref="A1115" r:id="R1499067477ee43dd"/>
    <hyperlink ref="E1115" r:id="Rb36be07e774f471f"/>
    <hyperlink ref="S1115" r:id="Rc3c47715be4d4858"/>
    <hyperlink ref="T1115" r:id="R14f6acbf29894813"/>
    <hyperlink ref="V1115" r:id="R26e969644b5b4da9"/>
    <hyperlink ref="A1116" r:id="Rf9b6d90e89374673"/>
    <hyperlink ref="E1116" r:id="R142b9dba293a4171"/>
    <hyperlink ref="S1116" r:id="Ra2a776d104a3444d"/>
    <hyperlink ref="T1116" r:id="Reb766471e8f24323"/>
    <hyperlink ref="V1116" r:id="Rc8b5d699f7424739"/>
    <hyperlink ref="A1117" r:id="R69562c51f7564af9"/>
    <hyperlink ref="E1117" r:id="R98b06d6660344348"/>
    <hyperlink ref="V1117" r:id="R425d04bfb8f0432a"/>
    <hyperlink ref="A1118" r:id="Rd84cf4a6219c4ed4"/>
    <hyperlink ref="E1118" r:id="Ra55e17401dde4f52"/>
    <hyperlink ref="V1118" r:id="R464618aeeee446bc"/>
    <hyperlink ref="A1119" r:id="Rf8fa8dacd78e48bf"/>
    <hyperlink ref="E1119" r:id="R1e8a9dd03fcf4330"/>
    <hyperlink ref="V1119" r:id="R9212f324d1714c78"/>
    <hyperlink ref="A1120" r:id="Ra4460c5d24974da9"/>
    <hyperlink ref="E1120" r:id="R322bca3152684a7b"/>
    <hyperlink ref="R1120" r:id="R1c9373f98e904248"/>
    <hyperlink ref="S1120" r:id="R57ff21d624c5420e"/>
    <hyperlink ref="T1120" r:id="Ra24b975a4f1d4ee5"/>
    <hyperlink ref="V1120" r:id="Raaed4decf2794dae"/>
    <hyperlink ref="A1121" r:id="R12c208ea34604205"/>
    <hyperlink ref="E1121" r:id="R794af522b1254482"/>
    <hyperlink ref="R1121" r:id="R11c70a2cb72b415e"/>
    <hyperlink ref="S1121" r:id="R0c7773dc077847d4"/>
    <hyperlink ref="T1121" r:id="R31849a3b50ee4df1"/>
    <hyperlink ref="V1121" r:id="R5d8d4b4052224b2b"/>
    <hyperlink ref="A1122" r:id="R870435de2b6447dd"/>
    <hyperlink ref="E1122" r:id="R408dae92ea4d4e7c"/>
    <hyperlink ref="V1122" r:id="R5597c1dbdcb14270"/>
    <hyperlink ref="E1123" r:id="R546d9e44072344c0"/>
    <hyperlink ref="S1123" r:id="R2a387941db624996"/>
    <hyperlink ref="T1123" r:id="R2044e5c99e874ed6"/>
    <hyperlink ref="V1123" r:id="R969f45671c2a4b39"/>
    <hyperlink ref="E1124" r:id="R8c06986374494dca"/>
    <hyperlink ref="S1124" r:id="R2d3c60995f7544ea"/>
    <hyperlink ref="T1124" r:id="Rac7831b5a1c742dc"/>
    <hyperlink ref="V1124" r:id="R8c5efd6f29fa497f"/>
    <hyperlink ref="A1125" r:id="Re4726b16110b4cd5"/>
    <hyperlink ref="E1125" r:id="R71bda68a663c470b"/>
    <hyperlink ref="S1125" r:id="Rfb95348952f543fb"/>
    <hyperlink ref="T1125" r:id="R3fa371a524234e33"/>
    <hyperlink ref="V1125" r:id="R7faa5c1b96834b14"/>
    <hyperlink ref="E1126" r:id="R610ad22df3ed4936"/>
    <hyperlink ref="S1126" r:id="R07707d5c75874858"/>
    <hyperlink ref="T1126" r:id="Rfa743b6b50dc4422"/>
    <hyperlink ref="V1126" r:id="R27b68d64d8624e6f"/>
    <hyperlink ref="E1127" r:id="R2f08c02099524fd7"/>
    <hyperlink ref="S1127" r:id="Ra5b1ca7cee7b4518"/>
    <hyperlink ref="T1127" r:id="R7907010e376c4f64"/>
    <hyperlink ref="V1127" r:id="Rddacf8b8e30c4fa4"/>
    <hyperlink ref="A1128" r:id="R75facce2935f45ee"/>
    <hyperlink ref="E1128" r:id="Rf0cc295aa18a4e7d"/>
    <hyperlink ref="S1128" r:id="Rab4131a413b34e3b"/>
    <hyperlink ref="T1128" r:id="R12b46d53260b43c4"/>
    <hyperlink ref="V1128" r:id="Re233cb1bde5d411a"/>
    <hyperlink ref="E1129" r:id="Rb71d4ed7196d4d70"/>
    <hyperlink ref="S1129" r:id="Re742a01ee23346c5"/>
    <hyperlink ref="T1129" r:id="R71ea5f40277a43d1"/>
    <hyperlink ref="V1129" r:id="R0a890ee1c20e4883"/>
    <hyperlink ref="A1130" r:id="R7d74a69b5fa44f40"/>
    <hyperlink ref="E1130" r:id="R54c18c1f54284c79"/>
    <hyperlink ref="S1130" r:id="Re8cccbd31b264d26"/>
    <hyperlink ref="V1130" r:id="R756c55113e34467a"/>
    <hyperlink ref="E1131" r:id="R6db49c9e8683435f"/>
    <hyperlink ref="S1131" r:id="R81daebad775b4e06"/>
    <hyperlink ref="T1131" r:id="R2a4223d7245a4341"/>
    <hyperlink ref="V1131" r:id="Rf622b70d2ada4917"/>
    <hyperlink ref="E1132" r:id="Rdb203769e3fb4663"/>
    <hyperlink ref="S1132" r:id="R2f871634466b43c0"/>
    <hyperlink ref="T1132" r:id="R200b0e67eb604644"/>
    <hyperlink ref="V1132" r:id="Raf44e6b39fb548bd"/>
    <hyperlink ref="A1133" r:id="R38d768f6f54846c2"/>
    <hyperlink ref="E1133" r:id="Rba40ef23d609470e"/>
    <hyperlink ref="R1133" r:id="R3d66865d9bc34bbf"/>
    <hyperlink ref="S1133" r:id="Rc5d30de514a947f2"/>
    <hyperlink ref="T1133" r:id="Re0c549b1861c4b4a"/>
    <hyperlink ref="V1133" r:id="R5e82eb0a403f46c2"/>
    <hyperlink ref="E1134" r:id="R4ffea8f031ff40ff"/>
    <hyperlink ref="S1134" r:id="Rfd1f35c4c5384ec1"/>
    <hyperlink ref="T1134" r:id="R38be5614f1fa46b9"/>
    <hyperlink ref="V1134" r:id="Rc3455bc39d964cc2"/>
    <hyperlink ref="A1135" r:id="Rd8b1a66ce19140cf"/>
    <hyperlink ref="E1135" r:id="Re4f941da608d48b4"/>
    <hyperlink ref="R1135" r:id="R1979aaa0b8ae4541"/>
    <hyperlink ref="S1135" r:id="R1187b34a949f43a8"/>
    <hyperlink ref="T1135" r:id="Rd3bd72f364b24900"/>
    <hyperlink ref="V1135" r:id="R57af27784ac94a82"/>
    <hyperlink ref="A1136" r:id="R3517ad762b0c48c4"/>
    <hyperlink ref="E1136" r:id="Rb94eaa50988a4631"/>
    <hyperlink ref="R1136" r:id="Rd05129ba343b4034"/>
    <hyperlink ref="S1136" r:id="Rdcbdf882471246c6"/>
    <hyperlink ref="T1136" r:id="R1a80c459fd314492"/>
    <hyperlink ref="V1136" r:id="R3090d81a9fdf49f8"/>
    <hyperlink ref="A1137" r:id="Rd820821dc5124f3f"/>
    <hyperlink ref="E1137" r:id="R30738f2b21a94bd1"/>
    <hyperlink ref="R1137" r:id="R851a415570f44e8d"/>
    <hyperlink ref="S1137" r:id="R10ad9a8448e540a1"/>
    <hyperlink ref="T1137" r:id="Rc530b4c2bcac4b26"/>
    <hyperlink ref="V1137" r:id="R2d5219ab3e8f4fe7"/>
    <hyperlink ref="A1138" r:id="Red2e5ce0086f4b95"/>
    <hyperlink ref="E1138" r:id="R575615cb72384cef"/>
    <hyperlink ref="S1138" r:id="R870eed6d14494c36"/>
    <hyperlink ref="T1138" r:id="R1bb68a696f194517"/>
    <hyperlink ref="V1138" r:id="R22f6bfb4195842c2"/>
    <hyperlink ref="A1139" r:id="R7cbcad72f4b44894"/>
    <hyperlink ref="E1139" r:id="Rad11518ad0eb4a14"/>
    <hyperlink ref="S1139" r:id="Rf1dceeadf6814c2a"/>
    <hyperlink ref="T1139" r:id="R4de51012eb1f47c5"/>
    <hyperlink ref="V1139" r:id="Raef52e1de6324c70"/>
    <hyperlink ref="E1140" r:id="R964da02a3fa14860"/>
    <hyperlink ref="S1140" r:id="R51b02739cb82419e"/>
    <hyperlink ref="T1140" r:id="R1660c523b6cf4b21"/>
    <hyperlink ref="V1140" r:id="Ra5fcc287d8a944d8"/>
    <hyperlink ref="A1141" r:id="R66660423f80c4916"/>
    <hyperlink ref="E1141" r:id="R532d060bb7a74a42"/>
    <hyperlink ref="S1141" r:id="Rf7cb9cce48854699"/>
    <hyperlink ref="T1141" r:id="Re5ea8cf52dae40fb"/>
    <hyperlink ref="V1141" r:id="R9637e8c2ff1a4c56"/>
    <hyperlink ref="A1142" r:id="Rec9225ba6865423d"/>
    <hyperlink ref="E1142" r:id="Rae17152a2db64a35"/>
    <hyperlink ref="S1142" r:id="Rb0bcd3fd767449eb"/>
    <hyperlink ref="T1142" r:id="Rbd994406366f4368"/>
    <hyperlink ref="V1142" r:id="R22e71e8833ca4577"/>
    <hyperlink ref="A1143" r:id="R90d4be5a97a148f8"/>
    <hyperlink ref="E1143" r:id="R1ef2b4866639448a"/>
    <hyperlink ref="S1143" r:id="R6356fffe9ec54e4e"/>
    <hyperlink ref="T1143" r:id="Rddfc563373554df7"/>
    <hyperlink ref="V1143" r:id="R7e05b3903bdd4947"/>
    <hyperlink ref="A1144" r:id="R602444b51bf64baf"/>
    <hyperlink ref="E1144" r:id="Raaf156d6ed2f418e"/>
    <hyperlink ref="R1144" r:id="Rb366724d8c0d4581"/>
    <hyperlink ref="S1144" r:id="R12502cf59fdd4e96"/>
    <hyperlink ref="T1144" r:id="R4673c3164cb14af6"/>
    <hyperlink ref="V1144" r:id="Rddbad315ea394a5e"/>
    <hyperlink ref="A1145" r:id="Rd4b05f9e2dab4993"/>
    <hyperlink ref="E1145" r:id="R9c04cf706c1146a7"/>
    <hyperlink ref="S1145" r:id="Rcdfd9ed07ad343cb"/>
    <hyperlink ref="T1145" r:id="Refb337c81d7649ec"/>
    <hyperlink ref="V1145" r:id="R95e8b2cf5f85419d"/>
    <hyperlink ref="A1146" r:id="R5385d775b4a04d45"/>
    <hyperlink ref="E1146" r:id="R8fb64506721d46da"/>
    <hyperlink ref="S1146" r:id="Rf380c66cccbb439e"/>
    <hyperlink ref="V1146" r:id="R33ea3c42f05e4569"/>
    <hyperlink ref="A1147" r:id="Ra2ca7b9645184de4"/>
    <hyperlink ref="E1147" r:id="R100dc48dd8ae4cb6"/>
    <hyperlink ref="S1147" r:id="R5d008b6189a44749"/>
    <hyperlink ref="T1147" r:id="Rd7e73ca4229c49c4"/>
    <hyperlink ref="V1147" r:id="R65dc0edbbcec49f3"/>
    <hyperlink ref="A1148" r:id="R8ae33cb307cd4012"/>
    <hyperlink ref="E1148" r:id="R6df454f3be214923"/>
    <hyperlink ref="S1148" r:id="R2ec43ba3971044a6"/>
    <hyperlink ref="T1148" r:id="R2a348fc4e1194878"/>
    <hyperlink ref="V1148" r:id="R0058d403c1ea4e03"/>
    <hyperlink ref="A1149" r:id="R0a7af9f2d76c4efd"/>
    <hyperlink ref="E1149" r:id="R5fd83575512a41ba"/>
    <hyperlink ref="R1149" r:id="R16a3deb9a005445e"/>
    <hyperlink ref="S1149" r:id="Ra1b0d8fd5f444ee3"/>
    <hyperlink ref="T1149" r:id="R1a7c1775b24d4ccc"/>
    <hyperlink ref="V1149" r:id="Rca17631ac7594525"/>
    <hyperlink ref="A1150" r:id="R85ec1c61ff0d46d9"/>
    <hyperlink ref="E1150" r:id="R1a3ce99fec8e410d"/>
    <hyperlink ref="S1150" r:id="R3f71071cd3a9457f"/>
    <hyperlink ref="V1150" r:id="R86ffcf235f404966"/>
    <hyperlink ref="A1151" r:id="Ra260575e67c74345"/>
    <hyperlink ref="E1151" r:id="R17685f541bc24c4e"/>
    <hyperlink ref="S1151" r:id="R923596e9f83c4fac"/>
    <hyperlink ref="V1151" r:id="Re64b980bd5124117"/>
    <hyperlink ref="A1152" r:id="R294300ec97574ead"/>
    <hyperlink ref="E1152" r:id="R268869cceec24a45"/>
    <hyperlink ref="S1152" r:id="Rc7235b13e74540ff"/>
    <hyperlink ref="V1152" r:id="R7d0d8b2676d94f50"/>
    <hyperlink ref="A1153" r:id="Ree31f2596d264453"/>
    <hyperlink ref="E1153" r:id="R2dd93d1a6d004db7"/>
    <hyperlink ref="S1153" r:id="R372980de143e414f"/>
    <hyperlink ref="V1153" r:id="R7f4fce3b25c24e84"/>
    <hyperlink ref="A1154" r:id="R4d6c3732b07a4cba"/>
    <hyperlink ref="E1154" r:id="R61a921b6e4bd44d0"/>
    <hyperlink ref="S1154" r:id="Rd83869893f14450d"/>
    <hyperlink ref="V1154" r:id="R3bba22c2480d4693"/>
    <hyperlink ref="A1155" r:id="Rb8503d1814384e41"/>
    <hyperlink ref="E1155" r:id="Rdca577c3aaef4da5"/>
    <hyperlink ref="R1155" r:id="R0ba01064fb184c05"/>
    <hyperlink ref="S1155" r:id="Rbd2cfb4a390e4bf8"/>
    <hyperlink ref="V1155" r:id="R6af2df7c3d494f7a"/>
    <hyperlink ref="A1156" r:id="Rca6df9f6a9374ef4"/>
    <hyperlink ref="E1156" r:id="R5bb4061f8bba4923"/>
    <hyperlink ref="S1156" r:id="Rab47331e3f554e5b"/>
    <hyperlink ref="V1156" r:id="R6082e92ca1ed4dbc"/>
    <hyperlink ref="A1157" r:id="Re9e9f945e0234579"/>
    <hyperlink ref="E1157" r:id="R1171cced16244cae"/>
    <hyperlink ref="R1157" r:id="Rc01f0110ce84477e"/>
    <hyperlink ref="S1157" r:id="R8d29dab0740c4192"/>
    <hyperlink ref="T1157" r:id="R7ede301cb2884b52"/>
    <hyperlink ref="V1157" r:id="Rae6424091f504603"/>
    <hyperlink ref="A1158" r:id="Rc3656bb67d1d4859"/>
    <hyperlink ref="E1158" r:id="R075963a8e92b4b1d"/>
    <hyperlink ref="R1158" r:id="R2785b1a3f3114622"/>
    <hyperlink ref="S1158" r:id="Rfca1f732fad94929"/>
    <hyperlink ref="T1158" r:id="R74e818677df94a64"/>
    <hyperlink ref="V1158" r:id="R179f0275810d41e5"/>
    <hyperlink ref="A1159" r:id="Rb63b8e9c7fcc4bb6"/>
    <hyperlink ref="E1159" r:id="R07205f4ad1a54f35"/>
    <hyperlink ref="R1159" r:id="R76251a8dc0034101"/>
    <hyperlink ref="S1159" r:id="R0068c7720fae49a1"/>
    <hyperlink ref="T1159" r:id="R18813bcbdc054fe2"/>
    <hyperlink ref="V1159" r:id="R3d54a0b88b0544c8"/>
    <hyperlink ref="A1160" r:id="R6432914bb06c4f5f"/>
    <hyperlink ref="E1160" r:id="Rd5f9b551fc014b13"/>
    <hyperlink ref="R1160" r:id="R4c97e13e3ecd40f2"/>
    <hyperlink ref="S1160" r:id="R5a690a8f103c41c0"/>
    <hyperlink ref="T1160" r:id="R0acf06058c814b2f"/>
    <hyperlink ref="V1160" r:id="R05a61ccf39d44d3f"/>
    <hyperlink ref="A1161" r:id="Rbec8bcf4d6f04205"/>
    <hyperlink ref="E1161" r:id="R6f125bfd4d24409e"/>
    <hyperlink ref="S1161" r:id="Rfbed04c27ef34dbc"/>
    <hyperlink ref="T1161" r:id="R2216170d59ac45a0"/>
    <hyperlink ref="V1161" r:id="R865947cdcf534d8f"/>
    <hyperlink ref="E1162" r:id="Rc4978a631fd54ef8"/>
    <hyperlink ref="S1162" r:id="R0460f0e4e5344b0f"/>
    <hyperlink ref="T1162" r:id="Rfe514177ca8947fe"/>
    <hyperlink ref="V1162" r:id="R6d1726aff51c4320"/>
    <hyperlink ref="A1163" r:id="R0072044d780c4521"/>
    <hyperlink ref="E1163" r:id="R010b2b82e9404b98"/>
    <hyperlink ref="S1163" r:id="R0117c93b9cc94016"/>
    <hyperlink ref="T1163" r:id="R89cfe5b99f444fe3"/>
    <hyperlink ref="V1163" r:id="Rdadc0ae520664dd5"/>
    <hyperlink ref="A1164" r:id="R4480acfa607341d7"/>
    <hyperlink ref="E1164" r:id="R95f25873653a4ea7"/>
    <hyperlink ref="S1164" r:id="R18236bbe0c7144e1"/>
    <hyperlink ref="T1164" r:id="R027284488db84bfc"/>
    <hyperlink ref="V1164" r:id="R306654962cbd4528"/>
    <hyperlink ref="A1165" r:id="Rda7bacf4aaa843c7"/>
    <hyperlink ref="E1165" r:id="R361c66e7e5c847d3"/>
    <hyperlink ref="S1165" r:id="R873c41528b364281"/>
    <hyperlink ref="T1165" r:id="Re9882dc4b1cc477d"/>
    <hyperlink ref="V1165" r:id="R72982b2704884cbe"/>
    <hyperlink ref="A1166" r:id="R01a0113eff984851"/>
    <hyperlink ref="E1166" r:id="Re9fb91e0129842f7"/>
    <hyperlink ref="S1166" r:id="Rc930d8b8c23c4efe"/>
    <hyperlink ref="T1166" r:id="R700bc0690db84c4b"/>
    <hyperlink ref="V1166" r:id="Rec08cf24d70744b3"/>
    <hyperlink ref="A1167" r:id="Rbb50deef7af94504"/>
    <hyperlink ref="E1167" r:id="Re376f45538a042a6"/>
    <hyperlink ref="R1167" r:id="R5e40c65ff74e48e2"/>
    <hyperlink ref="S1167" r:id="R6fde45bac10d4267"/>
    <hyperlink ref="T1167" r:id="Ra306127466bf495f"/>
    <hyperlink ref="V1167" r:id="Rb1d0cf18f26b4eee"/>
    <hyperlink ref="A1168" r:id="Rb4092bc8b5294041"/>
    <hyperlink ref="E1168" r:id="R91e1fbe39c5246e6"/>
    <hyperlink ref="R1168" r:id="R7370fdf0a47943f0"/>
    <hyperlink ref="S1168" r:id="R4917030701fe4b05"/>
    <hyperlink ref="T1168" r:id="R4eac4d46eaf94513"/>
    <hyperlink ref="V1168" r:id="R0b03f579336744ee"/>
    <hyperlink ref="A1169" r:id="R32f4bd85eaf64d1b"/>
    <hyperlink ref="E1169" r:id="Rf86580c7f040407a"/>
    <hyperlink ref="S1169" r:id="R9a4e386a9be645ae"/>
    <hyperlink ref="T1169" r:id="Rca96da8562334d9e"/>
    <hyperlink ref="V1169" r:id="Rf9eaeeae774d4acb"/>
    <hyperlink ref="A1170" r:id="R71f85d34c2af40f8"/>
    <hyperlink ref="E1170" r:id="R1f95e41c7d1b4561"/>
    <hyperlink ref="A1171" r:id="R28f8507a635c4072"/>
    <hyperlink ref="E1171" r:id="R96a1aaa76b3b4054"/>
    <hyperlink ref="R1171" r:id="Rb7a2e53d1df5414f"/>
    <hyperlink ref="S1171" r:id="Rb70d84cb79234593"/>
    <hyperlink ref="A1172" r:id="R081d5bd400d74d62"/>
    <hyperlink ref="E1172" r:id="Rb72fe16697e54edc"/>
    <hyperlink ref="S1172" r:id="Rff8a272ea1024731"/>
    <hyperlink ref="T1172" r:id="Rc02e0476a04e4514"/>
    <hyperlink ref="V1172" r:id="R9cec4f125c0a48dd"/>
    <hyperlink ref="A1173" r:id="Rbf7a6a27677f4d7f"/>
    <hyperlink ref="E1173" r:id="R6df44a0748f04095"/>
    <hyperlink ref="R1173" r:id="R3a0d3fc9a2d84059"/>
    <hyperlink ref="S1173" r:id="Rf93b7b9f23e94297"/>
    <hyperlink ref="T1173" r:id="R7a7d37b6567d4e21"/>
    <hyperlink ref="V1173" r:id="Rb9e8adbdccef4ae0"/>
    <hyperlink ref="A1174" r:id="R3da7f6e9a646466a"/>
    <hyperlink ref="E1174" r:id="Rbfe442d849c34e51"/>
    <hyperlink ref="S1174" r:id="R5016bf93c861409c"/>
    <hyperlink ref="V1174" r:id="Rd4f38d5b0abd4bc3"/>
    <hyperlink ref="A1175" r:id="R26a2ebfddd4e4fef"/>
    <hyperlink ref="E1175" r:id="Rd3af2bd9ea154cbd"/>
    <hyperlink ref="R1175" r:id="Rbf4135bad4bc47ce"/>
    <hyperlink ref="S1175" r:id="R780a564c53c64584"/>
    <hyperlink ref="T1175" r:id="R86a0b2bd3a874395"/>
    <hyperlink ref="V1175" r:id="R52430fc1b6464afe"/>
    <hyperlink ref="A1176" r:id="R9cda019597d14d1f"/>
    <hyperlink ref="E1176" r:id="R873b2ea86a614be7"/>
    <hyperlink ref="R1176" r:id="R67edac1182c7495a"/>
    <hyperlink ref="S1176" r:id="Re5b9407d280d4696"/>
    <hyperlink ref="T1176" r:id="Ra5c741f0037c4739"/>
    <hyperlink ref="V1176" r:id="Rf6603edbb8e84200"/>
    <hyperlink ref="A1177" r:id="R7d9c04a2b3b84e61"/>
    <hyperlink ref="E1177" r:id="R809dd6c0896f4e05"/>
    <hyperlink ref="R1177" r:id="R5f6145df1a8741c4"/>
    <hyperlink ref="S1177" r:id="R6dfc637729f84c23"/>
    <hyperlink ref="T1177" r:id="R40241f9b6cdb4181"/>
    <hyperlink ref="V1177" r:id="R2a40a28b73fe43cb"/>
    <hyperlink ref="A1178" r:id="R79153a2bf7ac433f"/>
    <hyperlink ref="E1178" r:id="Rc5c8b4abc0d44a72"/>
    <hyperlink ref="R1178" r:id="R072c352154444c77"/>
    <hyperlink ref="S1178" r:id="Raadc172f3bbf40f0"/>
    <hyperlink ref="T1178" r:id="R9824d584b74f4378"/>
    <hyperlink ref="V1178" r:id="R1c4b0605e145432b"/>
    <hyperlink ref="A1179" r:id="Rb7007a1a327240aa"/>
    <hyperlink ref="E1179" r:id="Rccbe3070ed784185"/>
    <hyperlink ref="R1179" r:id="R8626661b7ecc48ec"/>
    <hyperlink ref="S1179" r:id="R973e7a2cb3a54712"/>
    <hyperlink ref="T1179" r:id="R1c0dd30ce0294c71"/>
    <hyperlink ref="V1179" r:id="R1718885a25484dd8"/>
    <hyperlink ref="A1180" r:id="R313bdff4e44241fc"/>
    <hyperlink ref="E1180" r:id="R1f5637b6b88b4f13"/>
    <hyperlink ref="S1180" r:id="Rb7b6c08165ef4ff3"/>
    <hyperlink ref="T1180" r:id="R3148b25c0e4b4862"/>
    <hyperlink ref="V1180" r:id="R863cc2bda4074aff"/>
    <hyperlink ref="E1181" r:id="Re6ee5d5b83e24620"/>
    <hyperlink ref="S1181" r:id="Rfaafe97b3340417d"/>
    <hyperlink ref="T1181" r:id="R13ac7de4f033421d"/>
    <hyperlink ref="V1181" r:id="R465c7db0cea947a1"/>
    <hyperlink ref="A1182" r:id="R8b8d08effd454402"/>
    <hyperlink ref="E1182" r:id="Redc90d7457c849f4"/>
    <hyperlink ref="S1182" r:id="R8819d55796d44991"/>
    <hyperlink ref="T1182" r:id="R34bfe898590f4138"/>
    <hyperlink ref="V1182" r:id="Rb08f6dc490394b0c"/>
    <hyperlink ref="E1183" r:id="R484c862b8af04ead"/>
    <hyperlink ref="S1183" r:id="R4f7cec3dbaf74c65"/>
    <hyperlink ref="T1183" r:id="Re5831099b0b34d3e"/>
    <hyperlink ref="V1183" r:id="R4545481c694b4b82"/>
    <hyperlink ref="E1184" r:id="R1485171e75fe40d8"/>
    <hyperlink ref="S1184" r:id="R17643d059663450b"/>
    <hyperlink ref="A1185" r:id="R50c03e79b56e4e90"/>
    <hyperlink ref="E1185" r:id="Rffef8583e8b047f6"/>
    <hyperlink ref="E1186" r:id="Rab47745cb7d943f3"/>
    <hyperlink ref="S1186" r:id="Rc77d3f11c983411a"/>
    <hyperlink ref="A1187" r:id="R9eabc690edea458a"/>
    <hyperlink ref="E1187" r:id="R32d04729933b4ebf"/>
    <hyperlink ref="A1188" r:id="Rece4f73bb32443f6"/>
    <hyperlink ref="E1188" r:id="R7f278e7dfc954c05"/>
    <hyperlink ref="A1189" r:id="Rf082b441f0084843"/>
    <hyperlink ref="E1189" r:id="R7b29f3dd73c24c7d"/>
    <hyperlink ref="A1190" r:id="Rdce5f9b07cbf491b"/>
    <hyperlink ref="E1190" r:id="R6f15eea7fcdc4a94"/>
    <hyperlink ref="S1190" r:id="Rda9dd44746594dda"/>
    <hyperlink ref="T1190" r:id="Rbbe0f3b8b45c4e18"/>
    <hyperlink ref="V1190" r:id="Re92110f296cf4d48"/>
    <hyperlink ref="A1191" r:id="R53d1cb47f16d4a8d"/>
    <hyperlink ref="E1191" r:id="R6831bfd6fc2a4664"/>
    <hyperlink ref="S1191" r:id="Ref8257cba08b4f2a"/>
    <hyperlink ref="T1191" r:id="Rcc46130ffa9b4e3a"/>
    <hyperlink ref="V1191" r:id="Rb282ad15626f4818"/>
    <hyperlink ref="A1192" r:id="R0ccca9cbc1c54bb2"/>
    <hyperlink ref="E1192" r:id="Rd4b48d6c983e4bea"/>
    <hyperlink ref="S1192" r:id="Rfc2f9613145e460b"/>
    <hyperlink ref="T1192" r:id="R905b766e323f489b"/>
    <hyperlink ref="V1192" r:id="R0697c5a67d934769"/>
    <hyperlink ref="A1193" r:id="Raed42aeb4d4b40c4"/>
    <hyperlink ref="E1193" r:id="Rac107c63cd1e4c6f"/>
    <hyperlink ref="A1194" r:id="R7b4fafa884544fa2"/>
    <hyperlink ref="E1194" r:id="R7554297224ed4758"/>
    <hyperlink ref="R1194" r:id="Rf92f4c0e97744c96"/>
    <hyperlink ref="S1194" r:id="R4b8fee7c055f4d4c"/>
    <hyperlink ref="T1194" r:id="R6421be3247ad4cdc"/>
    <hyperlink ref="V1194" r:id="R9f8e7951777e462a"/>
    <hyperlink ref="A1195" r:id="R2c2f34d6b6664b97"/>
    <hyperlink ref="E1195" r:id="Rbefddc4a48a84dee"/>
    <hyperlink ref="S1195" r:id="Rf88ee08746e64bc2"/>
    <hyperlink ref="T1195" r:id="Rfc33b12d2e104b7a"/>
    <hyperlink ref="V1195" r:id="Re4f81de27a864fb8"/>
    <hyperlink ref="A1196" r:id="R7826cbb8116b4c0b"/>
    <hyperlink ref="E1196" r:id="Reb4e1a8dd7b04d96"/>
    <hyperlink ref="S1196" r:id="R480351884b784535"/>
    <hyperlink ref="T1196" r:id="R3630aad320d84217"/>
    <hyperlink ref="V1196" r:id="Rf78860aa23e741d3"/>
    <hyperlink ref="A1197" r:id="Rd7a8d4bec6e74570"/>
    <hyperlink ref="E1197" r:id="Rd9c0f44c3e03490a"/>
    <hyperlink ref="S1197" r:id="R802d4fe008614af2"/>
    <hyperlink ref="T1197" r:id="Rd478c9f044274036"/>
    <hyperlink ref="V1197" r:id="Rc21e220f86284c84"/>
    <hyperlink ref="A1198" r:id="R2766c0acb8a94362"/>
    <hyperlink ref="E1198" r:id="Rf0016cd1654a4d4a"/>
    <hyperlink ref="S1198" r:id="Rf5710096e4644551"/>
    <hyperlink ref="V1198" r:id="R6a75556b153a492a"/>
    <hyperlink ref="A1199" r:id="Rf22f7abb1ab946f2"/>
    <hyperlink ref="E1199" r:id="R05341868351a4d70"/>
    <hyperlink ref="S1199" r:id="R0c93c2a085894bc0"/>
    <hyperlink ref="T1199" r:id="R42d77efa0b0d4f72"/>
    <hyperlink ref="V1199" r:id="Rb4d6642400bb4780"/>
    <hyperlink ref="E1200" r:id="R27f24c252fb24c87"/>
    <hyperlink ref="S1200" r:id="R4a570ee8a4d545cc"/>
    <hyperlink ref="T1200" r:id="Rd638984db7e54078"/>
    <hyperlink ref="V1200" r:id="R27595b613ed04fee"/>
    <hyperlink ref="A1201" r:id="Rc5fa26f0d2e045b2"/>
    <hyperlink ref="E1201" r:id="Rd85f68ec5d1a42d3"/>
    <hyperlink ref="S1201" r:id="Rfea9934f96684764"/>
    <hyperlink ref="V1201" r:id="Re5c71da5519a4729"/>
    <hyperlink ref="A1202" r:id="R0d6fa1d3588a4ccb"/>
    <hyperlink ref="E1202" r:id="R405dcc717efa4634"/>
    <hyperlink ref="S1202" r:id="R88361072ef584230"/>
    <hyperlink ref="T1202" r:id="R5d9220358ef64b42"/>
    <hyperlink ref="V1202" r:id="R17e6437550a94e7d"/>
    <hyperlink ref="A1203" r:id="R2b400a35b7ab4ce3"/>
    <hyperlink ref="E1203" r:id="R4782de9a4caf45c2"/>
    <hyperlink ref="S1203" r:id="R768196bf6ad04b74"/>
    <hyperlink ref="V1203" r:id="Rf4772ba444324f65"/>
    <hyperlink ref="A1204" r:id="R10d00842cb9c4233"/>
    <hyperlink ref="E1204" r:id="Rb5891849209e4329"/>
    <hyperlink ref="V1204" r:id="Rfac6b1387ea641e9"/>
    <hyperlink ref="A1205" r:id="R45d29180dc714de2"/>
    <hyperlink ref="E1205" r:id="R20d72622914b4097"/>
    <hyperlink ref="V1205" r:id="R3e9cc60faf094270"/>
    <hyperlink ref="A1206" r:id="R444bc04e78ea4843"/>
    <hyperlink ref="E1206" r:id="R203457e0ca164db5"/>
    <hyperlink ref="S1206" r:id="Rfc95ccb25cb24107"/>
    <hyperlink ref="T1206" r:id="R1f0ca62b09b64d06"/>
    <hyperlink ref="V1206" r:id="Radfc63635a834830"/>
    <hyperlink ref="A1207" r:id="Rc2217b21ddd34599"/>
    <hyperlink ref="E1207" r:id="Rc7eee621b3284ac4"/>
    <hyperlink ref="S1207" r:id="R2ddd356220714c19"/>
    <hyperlink ref="A1208" r:id="Rf2ba811ebd1a44a8"/>
    <hyperlink ref="E1208" r:id="R0579805d928843c8"/>
    <hyperlink ref="V1208" r:id="R1507cc5fb779414d"/>
    <hyperlink ref="A1209" r:id="Ra9f0540a70794fa9"/>
    <hyperlink ref="E1209" r:id="R9ad54f0fb2e44962"/>
    <hyperlink ref="A1210" r:id="R57faba05c320410e"/>
    <hyperlink ref="E1210" r:id="Ra9f3f3b158444497"/>
    <hyperlink ref="S1210" r:id="R6751d9612a85414d"/>
    <hyperlink ref="T1210" r:id="R4708ce7aa2f34fb9"/>
    <hyperlink ref="V1210" r:id="Rb6460b82ef1a4ffe"/>
    <hyperlink ref="A1211" r:id="R7cada55a789f408c"/>
    <hyperlink ref="E1211" r:id="Rb3a8533d08af4dce"/>
    <hyperlink ref="S1211" r:id="R9c29ffbdaa0e446b"/>
    <hyperlink ref="A1212" r:id="R11ad91cf2af44cae"/>
    <hyperlink ref="E1212" r:id="R2cc2dde795184e1c"/>
    <hyperlink ref="A1213" r:id="R0d445b92be574bc9"/>
    <hyperlink ref="E1213" r:id="R878f030aecf54f20"/>
    <hyperlink ref="S1213" r:id="Ra0b8ea6801b2479c"/>
    <hyperlink ref="T1213" r:id="R36285c09c57a47ed"/>
    <hyperlink ref="V1213" r:id="R1e460e02927a49be"/>
    <hyperlink ref="A1214" r:id="Rb66868ba7e4d46d6"/>
    <hyperlink ref="E1214" r:id="R9ce867648bff44d2"/>
    <hyperlink ref="A1215" r:id="Ra7562970b0ca46b8"/>
    <hyperlink ref="E1215" r:id="R9af4d6022f54484c"/>
    <hyperlink ref="R1215" r:id="R63dd6b4e308440f5"/>
    <hyperlink ref="S1215" r:id="R829d72593ee4409d"/>
    <hyperlink ref="T1215" r:id="R89faa075c566471a"/>
    <hyperlink ref="V1215" r:id="R35e48b7921654e74"/>
    <hyperlink ref="A1216" r:id="R0827479f346841fb"/>
    <hyperlink ref="E1216" r:id="Rb005f3f1bc314162"/>
    <hyperlink ref="S1216" r:id="Rc914cdc97f174832"/>
    <hyperlink ref="T1216" r:id="Rab03c3ac9bfa4330"/>
    <hyperlink ref="V1216" r:id="Rc3cc7788d1d34613"/>
    <hyperlink ref="A1217" r:id="R435645e1cc194a4e"/>
    <hyperlink ref="E1217" r:id="Raa2b6a14ada94c09"/>
    <hyperlink ref="S1217" r:id="R858d14a4d28e499d"/>
    <hyperlink ref="T1217" r:id="Race34f34aac34d49"/>
    <hyperlink ref="V1217" r:id="R84f5c49e8f4f4b3d"/>
    <hyperlink ref="E1218" r:id="R0fa14a7505484d7a"/>
    <hyperlink ref="E1219" r:id="R1644dc1c51714468"/>
    <hyperlink ref="E1220" r:id="R0913f5f403a94ec6"/>
    <hyperlink ref="A1221" r:id="Re787e288a5224caf"/>
    <hyperlink ref="E1221" r:id="Rd362f8c76b854086"/>
    <hyperlink ref="S1221" r:id="R28f53c096320417d"/>
    <hyperlink ref="T1221" r:id="Rb2fc604df5ed49ba"/>
    <hyperlink ref="V1221" r:id="Rcd254fbd9abd490e"/>
    <hyperlink ref="A1222" r:id="Ref1f695f26cb45c6"/>
    <hyperlink ref="E1222" r:id="Rf80cbec878454567"/>
    <hyperlink ref="S1222" r:id="R2262ac7efe5544ff"/>
    <hyperlink ref="T1222" r:id="Ra4f2641dd1524de2"/>
    <hyperlink ref="V1222" r:id="R9d21efb8c04c4b45"/>
    <hyperlink ref="A1223" r:id="R22c3f48d5fc448f1"/>
    <hyperlink ref="E1223" r:id="Rf56819d4fb5341b9"/>
    <hyperlink ref="S1223" r:id="R0a76ceab95e64212"/>
    <hyperlink ref="T1223" r:id="R34c527ec18e14861"/>
    <hyperlink ref="V1223" r:id="Rd39bb49f1c234605"/>
    <hyperlink ref="A1224" r:id="R3accfd3043c2465c"/>
    <hyperlink ref="E1224" r:id="Rbb551e2a394a4627"/>
    <hyperlink ref="S1224" r:id="Ra0a8cf2dc7734fb7"/>
    <hyperlink ref="T1224" r:id="R66cecc93b5d549f2"/>
    <hyperlink ref="V1224" r:id="R92697f7ffe84430a"/>
    <hyperlink ref="A1225" r:id="R25992d4873c54174"/>
    <hyperlink ref="E1225" r:id="R51fcdc3fbfe247d4"/>
    <hyperlink ref="R1225" r:id="R70a788a811dc4108"/>
    <hyperlink ref="S1225" r:id="R346266f095364186"/>
    <hyperlink ref="T1225" r:id="Refc007ceb5e445ad"/>
    <hyperlink ref="V1225" r:id="R3498305f3d1b4ef7"/>
    <hyperlink ref="A1226" r:id="Reb3253c4f021448b"/>
    <hyperlink ref="E1226" r:id="R5363a2e269e546e4"/>
    <hyperlink ref="S1226" r:id="R4806020ffd1c4ab6"/>
    <hyperlink ref="T1226" r:id="R426b93c9bf53477e"/>
    <hyperlink ref="V1226" r:id="R3222aa238d8b4bfa"/>
    <hyperlink ref="A1227" r:id="R1610da4745bf4f73"/>
    <hyperlink ref="E1227" r:id="R76be9604953d4b3e"/>
    <hyperlink ref="S1227" r:id="R3cfb0e47650e49d9"/>
    <hyperlink ref="V1227" r:id="Rfddf20c2587d4bc0"/>
    <hyperlink ref="A1228" r:id="R12cd683b04d34167"/>
    <hyperlink ref="E1228" r:id="Rd0550f2355984c34"/>
    <hyperlink ref="S1228" r:id="R572cb6a08cb040f3"/>
    <hyperlink ref="T1228" r:id="R7f6fc8e8aedb4b63"/>
    <hyperlink ref="V1228" r:id="R86ef97c3d4fa4312"/>
    <hyperlink ref="E1229" r:id="Rb62db66d31484971"/>
    <hyperlink ref="S1229" r:id="R036dfd7ef41a4ff4"/>
    <hyperlink ref="V1229" r:id="R6339657156934f79"/>
    <hyperlink ref="A1230" r:id="R8b8d3f64c74741af"/>
    <hyperlink ref="E1230" r:id="Rfa279a90dbab4bb8"/>
    <hyperlink ref="S1230" r:id="R3a690f59a5374097"/>
    <hyperlink ref="V1230" r:id="Ref36cd1fae174337"/>
    <hyperlink ref="A1231" r:id="Rcbfb609cf3044178"/>
    <hyperlink ref="E1231" r:id="R9f72d2fe259b40d7"/>
    <hyperlink ref="S1231" r:id="Re7c7a5f5462c406b"/>
    <hyperlink ref="V1231" r:id="R6f1a5c80469d40bc"/>
    <hyperlink ref="E1232" r:id="R0e0321019e6a4bee"/>
    <hyperlink ref="S1232" r:id="R429622c0a2b84621"/>
    <hyperlink ref="T1232" r:id="Rd531fa6e20a14bb5"/>
    <hyperlink ref="V1232" r:id="R38250f55f6694f27"/>
    <hyperlink ref="E1233" r:id="R04fa6a386b0b40c1"/>
    <hyperlink ref="E1234" r:id="Rb7d75270bc064cb9"/>
    <hyperlink ref="E1235" r:id="R4023a8b9834441ca"/>
    <hyperlink ref="E1236" r:id="Rb93fb97a3361414f"/>
    <hyperlink ref="E1237" r:id="R8b8891d786a84960"/>
    <hyperlink ref="A1238" r:id="R8682b2e2ff75454a"/>
    <hyperlink ref="E1238" r:id="R909809584a0a4267"/>
    <hyperlink ref="R1238" r:id="R2c07e4c5da154340"/>
    <hyperlink ref="S1238" r:id="R19cd273866c44567"/>
    <hyperlink ref="T1238" r:id="R9d3949af04f1462f"/>
    <hyperlink ref="V1238" r:id="R58370da56ef84375"/>
    <hyperlink ref="E1239" r:id="R8e628fd725dc4d7e"/>
    <hyperlink ref="E1240" r:id="R1c65dc99957c4060"/>
    <hyperlink ref="S1240" r:id="R17af14eb5cb44c1f"/>
    <hyperlink ref="T1240" r:id="Rcb58141783f84573"/>
    <hyperlink ref="V1240" r:id="R63e2b5573c8744b8"/>
    <hyperlink ref="E1241" r:id="Rf45a195da9e04409"/>
    <hyperlink ref="E1242" r:id="Rc902154be4284fd4"/>
    <hyperlink ref="E1243" r:id="R9be2f30ec25c4f95"/>
    <hyperlink ref="E1244" r:id="R26c61062d2fa40f9"/>
    <hyperlink ref="E1245" r:id="R7ef1e680bf1b44fa"/>
    <hyperlink ref="E1246" r:id="Rbdcc2b0b246d4957"/>
    <hyperlink ref="E1247" r:id="R1ca74bd562694b30"/>
    <hyperlink ref="E1248" r:id="R1cb687d54cc74568"/>
    <hyperlink ref="E1249" r:id="Rada8f9315bf24ec7"/>
    <hyperlink ref="E1250" r:id="Ra798adbd1aea434e"/>
    <hyperlink ref="E1251" r:id="R455977151b5b4e51"/>
    <hyperlink ref="E1252" r:id="R86be5a706fa24446"/>
    <hyperlink ref="E1253" r:id="R3f3fe8e30e6c444d"/>
    <hyperlink ref="E1254" r:id="Reea2b5ddb40f4a64"/>
    <hyperlink ref="A1255" r:id="R9ed5f447c1664c96"/>
    <hyperlink ref="E1255" r:id="Rf0242ef921cd42ce"/>
    <hyperlink ref="R1255" r:id="R3add5f390fb74070"/>
    <hyperlink ref="S1255" r:id="Rb9204ca116874847"/>
    <hyperlink ref="T1255" r:id="Rb3567aea3b9f40c6"/>
    <hyperlink ref="V1255" r:id="Ree0d4243283547ca"/>
    <hyperlink ref="E1256" r:id="R9837bd48739d49ef"/>
    <hyperlink ref="A1257" r:id="Reedab9e37800458e"/>
    <hyperlink ref="E1257" r:id="R67f09388cdd44659"/>
    <hyperlink ref="A1258" r:id="R6e6497682dd54c76"/>
    <hyperlink ref="E1258" r:id="R81401a553f0c4333"/>
    <hyperlink ref="S1258" r:id="Rd858abd76b104e28"/>
    <hyperlink ref="T1258" r:id="Rb899f787bc964597"/>
    <hyperlink ref="V1258" r:id="R3637d369f5aa4c03"/>
    <hyperlink ref="A1259" r:id="Rfe75571f1ff84029"/>
    <hyperlink ref="E1259" r:id="R7abcf1600eeb4413"/>
    <hyperlink ref="S1259" r:id="R7866c3a515124259"/>
    <hyperlink ref="T1259" r:id="Rbef14ff524bf44de"/>
    <hyperlink ref="V1259" r:id="R2f137b5d07ee4f33"/>
    <hyperlink ref="A1260" r:id="Re14e3394f07348f4"/>
    <hyperlink ref="E1260" r:id="R16b741e7128e4db6"/>
    <hyperlink ref="S1260" r:id="Rb1c01866115046a4"/>
    <hyperlink ref="T1260" r:id="Re0b390782e6b4419"/>
    <hyperlink ref="V1260" r:id="Rc0b7e7a5a6b84d82"/>
    <hyperlink ref="A1261" r:id="Rc1d108dbbaf34a9b"/>
    <hyperlink ref="E1261" r:id="R89aa256a53ac4355"/>
    <hyperlink ref="S1261" r:id="R30be029489134ba0"/>
    <hyperlink ref="T1261" r:id="Rcbcf5dcea6bd44f4"/>
    <hyperlink ref="V1261" r:id="R8889e584270849eb"/>
    <hyperlink ref="A1262" r:id="Re7989b1130684fbe"/>
    <hyperlink ref="E1262" r:id="R3b864249757348e8"/>
    <hyperlink ref="S1262" r:id="R48e5f96b7dee41ae"/>
    <hyperlink ref="T1262" r:id="Rf7e81811fb63472e"/>
    <hyperlink ref="V1262" r:id="R946be97ae7314c7d"/>
    <hyperlink ref="A1263" r:id="R926d5d5c9ca745b8"/>
    <hyperlink ref="E1263" r:id="Rfa16f7ef71cf4ca5"/>
    <hyperlink ref="S1263" r:id="Rd0aee50809c540d1"/>
    <hyperlink ref="T1263" r:id="Rd40936e154014997"/>
    <hyperlink ref="V1263" r:id="Rd619d2ab30604db8"/>
    <hyperlink ref="A1264" r:id="Rff8c969745294895"/>
    <hyperlink ref="E1264" r:id="R30f62874b7184cbf"/>
    <hyperlink ref="R1264" r:id="Rc0efdd86335140b3"/>
    <hyperlink ref="S1264" r:id="R79bef27ce67e4ce9"/>
    <hyperlink ref="T1264" r:id="Rf882a3efca0a4e93"/>
    <hyperlink ref="V1264" r:id="R07af48cd7c474190"/>
    <hyperlink ref="A1265" r:id="R2ee7ea01b1174073"/>
    <hyperlink ref="E1265" r:id="R981a17578f1b431e"/>
    <hyperlink ref="S1265" r:id="Rf1557d12277b42b8"/>
    <hyperlink ref="T1265" r:id="R4992831de7024bbd"/>
    <hyperlink ref="V1265" r:id="R8f2910fa95f94792"/>
    <hyperlink ref="A1266" r:id="R0de853c3c9e046e8"/>
    <hyperlink ref="E1266" r:id="R21f6c142ac024d1f"/>
    <hyperlink ref="R1266" r:id="Rf1f15704354a4a7a"/>
    <hyperlink ref="S1266" r:id="R0071a8f4f1064c42"/>
    <hyperlink ref="T1266" r:id="Rbf40c15d01364361"/>
    <hyperlink ref="V1266" r:id="R8d6d7ef196be4ca2"/>
    <hyperlink ref="A1267" r:id="Rc070229580e64ad2"/>
    <hyperlink ref="E1267" r:id="Raef87642fb3642e0"/>
    <hyperlink ref="S1267" r:id="Rcb7ce5f897f84a26"/>
    <hyperlink ref="T1267" r:id="Rcbf8909fd30b4a77"/>
    <hyperlink ref="V1267" r:id="R51d8e820a9df497e"/>
    <hyperlink ref="A1268" r:id="R7f1ddd049a52496a"/>
    <hyperlink ref="E1268" r:id="Rf0767743f2b74646"/>
    <hyperlink ref="S1268" r:id="Rab6d34f3cbe142ec"/>
    <hyperlink ref="T1268" r:id="Rbcc9a371ca2a41cd"/>
    <hyperlink ref="V1268" r:id="Ra9892534bc0e4698"/>
    <hyperlink ref="A1269" r:id="R9bb1855f9e6548a4"/>
    <hyperlink ref="E1269" r:id="R8ece910518cf43ef"/>
    <hyperlink ref="S1269" r:id="Rf455d9bfa53a4371"/>
    <hyperlink ref="T1269" r:id="R71be9f78c4834bb8"/>
    <hyperlink ref="V1269" r:id="Rcbe3bb3da7d447ad"/>
    <hyperlink ref="A1270" r:id="R11772188509049bd"/>
    <hyperlink ref="E1270" r:id="R89f4f4f83ab9477a"/>
    <hyperlink ref="V1270" r:id="R89ff8a76f9784760"/>
    <hyperlink ref="A1271" r:id="R247eb9020a244417"/>
    <hyperlink ref="E1271" r:id="Rc24415d22fec4e95"/>
    <hyperlink ref="V1271" r:id="R0d7210a666a74d5c"/>
    <hyperlink ref="A1272" r:id="Refd5c4c092fd47ea"/>
    <hyperlink ref="E1272" r:id="R66bdeeda66ce4774"/>
    <hyperlink ref="V1272" r:id="Rff7fa57cc3f3470c"/>
    <hyperlink ref="A1273" r:id="R399d3d2ad8d74039"/>
    <hyperlink ref="E1273" r:id="Rc79433cfa5534f47"/>
    <hyperlink ref="V1273" r:id="Rbb36c3bd65044f56"/>
    <hyperlink ref="A1274" r:id="R9f18aa20d4d34908"/>
    <hyperlink ref="E1274" r:id="R0b598a9b3b9442ae"/>
    <hyperlink ref="V1274" r:id="R4fc73df3e06b4034"/>
    <hyperlink ref="E1275" r:id="R9fd1c9e5dbfc4366"/>
    <hyperlink ref="S1275" r:id="Re9578360e1c74530"/>
    <hyperlink ref="T1275" r:id="R596458732b6b4586"/>
    <hyperlink ref="V1275" r:id="R57d4a0915b924224"/>
    <hyperlink ref="E1276" r:id="Rb223c8a9590647b4"/>
    <hyperlink ref="E1277" r:id="Re0a49e6655e94d9f"/>
    <hyperlink ref="E1278" r:id="Radf92882fd7d4f55"/>
    <hyperlink ref="E1279" r:id="Rce374d84208d4f74"/>
    <hyperlink ref="E1280" r:id="R87f643d95c01426f"/>
    <hyperlink ref="E1281" r:id="R0172fcf6cb55407c"/>
    <hyperlink ref="A1282" r:id="R518fbcf2093148f7"/>
    <hyperlink ref="E1282" r:id="R69338e28185045d0"/>
    <hyperlink ref="A1283" r:id="Rc4b577c630804f99"/>
    <hyperlink ref="E1283" r:id="Rcb6095ffd835432e"/>
    <hyperlink ref="S1283" r:id="Raeeca4dee29b48ac"/>
    <hyperlink ref="E1284" r:id="R3192f1cc62b14bd5"/>
    <hyperlink ref="A1285" r:id="R8b5583ab4ee44151"/>
    <hyperlink ref="E1285" r:id="R8024f72b561f4b40"/>
    <hyperlink ref="A1286" r:id="R5810bb4752574e7a"/>
    <hyperlink ref="E1286" r:id="Rf7a2bf71520b4ada"/>
    <hyperlink ref="A1287" r:id="Rccd4f51c62954340"/>
    <hyperlink ref="E1287" r:id="R1f467db322a54899"/>
    <hyperlink ref="S1287" r:id="R2eb31042597c46e9"/>
    <hyperlink ref="T1287" r:id="R8f8fea99d7b34397"/>
    <hyperlink ref="V1287" r:id="R89af3b7d5a624c05"/>
    <hyperlink ref="E1288" r:id="Rff94c5fe3b464f76"/>
    <hyperlink ref="S1288" r:id="Ra3f469aac8634509"/>
    <hyperlink ref="T1288" r:id="R0bff20a88124463c"/>
    <hyperlink ref="V1288" r:id="R2141e829eb68432c"/>
    <hyperlink ref="A1289" r:id="R42a30818f72f4147"/>
    <hyperlink ref="E1289" r:id="R5996e66ec62a4fd7"/>
    <hyperlink ref="R1289" r:id="R8b162bd5285c48df"/>
    <hyperlink ref="S1289" r:id="Ra85768721022410f"/>
    <hyperlink ref="T1289" r:id="R1b567e6b6dc045fc"/>
    <hyperlink ref="V1289" r:id="R91ac096cae584604"/>
    <hyperlink ref="A1290" r:id="R666c121d4c4f4281"/>
    <hyperlink ref="E1290" r:id="Rda2a1e7924ff45d0"/>
    <hyperlink ref="S1290" r:id="R1588d6620f6441d1"/>
    <hyperlink ref="T1290" r:id="R785008b3a0f54654"/>
    <hyperlink ref="V1290" r:id="R174a4364266844e6"/>
    <hyperlink ref="E1291" r:id="Rf4faa7e804f94d65"/>
    <hyperlink ref="A1292" r:id="R762051ea1d284381"/>
    <hyperlink ref="E1292" r:id="R87acdb4b52014575"/>
    <hyperlink ref="R1292" r:id="R208ddb397db942e7"/>
    <hyperlink ref="S1292" r:id="Reb712a73d8ac43d0"/>
    <hyperlink ref="T1292" r:id="R06e1aa92dcbc456c"/>
    <hyperlink ref="V1292" r:id="R1008fddf3fb84d45"/>
    <hyperlink ref="A1293" r:id="Re0df0bfd9e17417c"/>
    <hyperlink ref="E1293" r:id="Rc1093aa8a709416f"/>
    <hyperlink ref="R1293" r:id="R625f75c8cfc048c7"/>
    <hyperlink ref="S1293" r:id="R8df41057020c4b31"/>
    <hyperlink ref="V1293" r:id="R1c8f7ae1605b4e99"/>
    <hyperlink ref="E1294" r:id="Re771582a02804c63"/>
    <hyperlink ref="S1294" r:id="R174814ae93ed44cc"/>
    <hyperlink ref="V1294" r:id="R4c6f532f09214a37"/>
    <hyperlink ref="A1295" r:id="Raea95c8311ba4b53"/>
    <hyperlink ref="E1295" r:id="R00d9386341e9432b"/>
    <hyperlink ref="S1295" r:id="Ree803bda80ec4d4f"/>
    <hyperlink ref="V1295" r:id="Rc95964fdcf474ee3"/>
    <hyperlink ref="A1296" r:id="Redd2d7b8926f426b"/>
    <hyperlink ref="E1296" r:id="R5683407620734ca3"/>
    <hyperlink ref="S1296" r:id="R76cda175af794421"/>
    <hyperlink ref="V1296" r:id="Rd294bed19719418d"/>
    <hyperlink ref="A1297" r:id="R43afff707fc44763"/>
    <hyperlink ref="E1297" r:id="R0a5df6dafd194022"/>
    <hyperlink ref="S1297" r:id="Rbe041034c542454f"/>
    <hyperlink ref="T1297" r:id="R0f8d4ee813e34476"/>
    <hyperlink ref="V1297" r:id="Rbaaa1599733c44f6"/>
    <hyperlink ref="A1298" r:id="R7ccf7978ed9c43e7"/>
    <hyperlink ref="E1298" r:id="Ra2a77143b097457c"/>
    <hyperlink ref="S1298" r:id="R483ad812a451477c"/>
    <hyperlink ref="V1298" r:id="Rbde8c0cc50dd44b1"/>
    <hyperlink ref="A1299" r:id="R92a4367152a148cf"/>
    <hyperlink ref="E1299" r:id="R8f17f78a93c14407"/>
    <hyperlink ref="S1299" r:id="R1ff22842c765410d"/>
    <hyperlink ref="V1299" r:id="Rc818845dc9f24995"/>
    <hyperlink ref="A1300" r:id="Rfadff0e32c13455b"/>
    <hyperlink ref="E1300" r:id="R5a3d8ade61824458"/>
    <hyperlink ref="R1300" r:id="Re5043965fe3b4f5a"/>
    <hyperlink ref="S1300" r:id="R75d38b52f0e14384"/>
    <hyperlink ref="T1300" r:id="R9621292fc1a44e0e"/>
    <hyperlink ref="V1300" r:id="R8c71871534df41a8"/>
    <hyperlink ref="A1301" r:id="R1451ec40bacd4e94"/>
    <hyperlink ref="E1301" r:id="Rc3e63d506b174d78"/>
    <hyperlink ref="S1301" r:id="R36b59f7c5f3f4cd3"/>
    <hyperlink ref="V1301" r:id="R786e8e73a0c24870"/>
    <hyperlink ref="A1302" r:id="R4cef8f29a3de4525"/>
    <hyperlink ref="E1302" r:id="Rbedf7b3d671946ea"/>
    <hyperlink ref="S1302" r:id="R32022b283e504d43"/>
    <hyperlink ref="V1302" r:id="Rece99a07a7fd47e0"/>
    <hyperlink ref="A1303" r:id="R9f6aa6c8eafc43b4"/>
    <hyperlink ref="E1303" r:id="R52bffd6f745c4479"/>
    <hyperlink ref="S1303" r:id="R92b4ca246bc749f2"/>
    <hyperlink ref="V1303" r:id="R4e9ac27bc23748fe"/>
    <hyperlink ref="A1304" r:id="R01bd080adf354823"/>
    <hyperlink ref="E1304" r:id="Re3ba2858c491478d"/>
    <hyperlink ref="S1304" r:id="Rdb16d574e5f444d6"/>
    <hyperlink ref="V1304" r:id="Rcfe8b62f4f184d06"/>
    <hyperlink ref="A1305" r:id="R50558613d0ac4547"/>
    <hyperlink ref="E1305" r:id="Re6825c6651694ae5"/>
    <hyperlink ref="S1305" r:id="R201a05e43dd54fb7"/>
    <hyperlink ref="V1305" r:id="R2a407b47a4174e2c"/>
    <hyperlink ref="A1306" r:id="R00c30af9b4df4bab"/>
    <hyperlink ref="E1306" r:id="Rb520db714d12442f"/>
    <hyperlink ref="S1306" r:id="Rc83c9e6f364f4ba8"/>
    <hyperlink ref="T1306" r:id="Reef5f549daf64d52"/>
    <hyperlink ref="V1306" r:id="R3a79c91e051c471a"/>
    <hyperlink ref="E1307" r:id="Rfddcc1c0840e46c6"/>
    <hyperlink ref="S1307" r:id="R151786305eb64309"/>
    <hyperlink ref="V1307" r:id="Rdeff17ac94694a45"/>
    <hyperlink ref="A1308" r:id="R9cb745a2837c488a"/>
    <hyperlink ref="E1308" r:id="Rcd4c0bbaf9ef488c"/>
    <hyperlink ref="S1308" r:id="R0ee64e4fd1834279"/>
    <hyperlink ref="V1308" r:id="R8dab346d8a584e53"/>
    <hyperlink ref="A1309" r:id="R407848c760624f02"/>
    <hyperlink ref="E1309" r:id="R474f50e6fd9c4e3a"/>
    <hyperlink ref="S1309" r:id="Rab724127e8dc47ee"/>
    <hyperlink ref="V1309" r:id="R2b0ff2dbef2d4d8e"/>
    <hyperlink ref="A1310" r:id="R2bba41a158ab4f8d"/>
    <hyperlink ref="E1310" r:id="Rb5af46ccefb94dae"/>
    <hyperlink ref="S1310" r:id="Rabee36474bdc4761"/>
    <hyperlink ref="V1310" r:id="R3ea42c426453422c"/>
    <hyperlink ref="A1311" r:id="Rf4d9164d89174a1e"/>
    <hyperlink ref="E1311" r:id="Rb8d782885d4b4f21"/>
    <hyperlink ref="S1311" r:id="Rc982643b64294c21"/>
    <hyperlink ref="V1311" r:id="R681f0106aed54e59"/>
    <hyperlink ref="A1312" r:id="Rc00bb3475c0b41ad"/>
    <hyperlink ref="E1312" r:id="R4adb09ea00754abf"/>
    <hyperlink ref="S1312" r:id="R0d6ed0b17ef84878"/>
    <hyperlink ref="V1312" r:id="Re261886d7c554e1b"/>
    <hyperlink ref="A1313" r:id="R7590263729cd4598"/>
    <hyperlink ref="E1313" r:id="Re2a6afa339c64d8e"/>
    <hyperlink ref="R1313" r:id="Rbb867bdad5fe4300"/>
    <hyperlink ref="S1313" r:id="R7ac1ebee0fda4df3"/>
    <hyperlink ref="V1313" r:id="Rfc52f6c08cbb4807"/>
    <hyperlink ref="A1314" r:id="R99c24114035442ff"/>
    <hyperlink ref="E1314" r:id="R55ed28ef6889437a"/>
    <hyperlink ref="S1314" r:id="R363133c99aca4ed7"/>
    <hyperlink ref="T1314" r:id="Rdc36c74a5c61496b"/>
    <hyperlink ref="V1314" r:id="R0bc97e77807f4065"/>
    <hyperlink ref="A1315" r:id="Rab3a87e97b304c9e"/>
    <hyperlink ref="E1315" r:id="R1381fa265e9349b1"/>
    <hyperlink ref="S1315" r:id="R62f173f4b3b24918"/>
    <hyperlink ref="T1315" r:id="Rb0d5f19c3a274b64"/>
    <hyperlink ref="V1315" r:id="R1963e40790b54a56"/>
    <hyperlink ref="A1316" r:id="R6059e65bb4bb4691"/>
    <hyperlink ref="E1316" r:id="R7427fc2c34a84c2e"/>
    <hyperlink ref="S1316" r:id="R111a982680874c61"/>
    <hyperlink ref="T1316" r:id="R5972740c58e04388"/>
    <hyperlink ref="V1316" r:id="Rd4385649d58b4d00"/>
    <hyperlink ref="A1317" r:id="R47c8531784f34fb9"/>
    <hyperlink ref="E1317" r:id="R77635a9152e14adc"/>
    <hyperlink ref="S1317" r:id="Rf65dc6bde7054a9d"/>
    <hyperlink ref="T1317" r:id="Rdbce793630854e51"/>
    <hyperlink ref="V1317" r:id="R127d68588e854637"/>
    <hyperlink ref="A1318" r:id="R74abaeb4e0584a4e"/>
    <hyperlink ref="E1318" r:id="R8e1ff2f18fc749c4"/>
    <hyperlink ref="V1318" r:id="R618be7c4d01c4598"/>
    <hyperlink ref="A1319" r:id="R46f187be2ce54c50"/>
    <hyperlink ref="E1319" r:id="Ref8ca0133af24f69"/>
    <hyperlink ref="S1319" r:id="Rb88a9d64757945c2"/>
    <hyperlink ref="T1319" r:id="R2ee763c1efa64724"/>
    <hyperlink ref="V1319" r:id="R7bc3725f3d464d59"/>
    <hyperlink ref="A1320" r:id="R93b9205f0e4541b7"/>
    <hyperlink ref="E1320" r:id="R6029ad723b1f4a14"/>
    <hyperlink ref="V1320" r:id="R05e9e41d51794744"/>
    <hyperlink ref="A1321" r:id="Rf827d968ab2b4736"/>
    <hyperlink ref="E1321" r:id="Rbbe4b2f2b3f84e26"/>
    <hyperlink ref="V1321" r:id="R3845ece6c66b4da6"/>
    <hyperlink ref="A1322" r:id="R13f9156903a44fe5"/>
    <hyperlink ref="E1322" r:id="Rad1569f34d9742a5"/>
    <hyperlink ref="V1322" r:id="R6adc70237bd14723"/>
    <hyperlink ref="A1323" r:id="Re1e8707961d74b77"/>
    <hyperlink ref="E1323" r:id="R51799d2cd6d74158"/>
    <hyperlink ref="V1323" r:id="Rb9b87e695e0d48ab"/>
    <hyperlink ref="A1324" r:id="Rd44a3a42815c473d"/>
    <hyperlink ref="E1324" r:id="Rb13bd8a3390a48fa"/>
    <hyperlink ref="R1324" r:id="R2e946c6163964655"/>
    <hyperlink ref="S1324" r:id="R1790090570c04809"/>
    <hyperlink ref="T1324" r:id="R9ee3590fb2b74572"/>
    <hyperlink ref="V1324" r:id="Rc2eebebc09c44dcb"/>
    <hyperlink ref="A1325" r:id="Re4700974c7444b28"/>
    <hyperlink ref="E1325" r:id="R3af49b464df540ad"/>
    <hyperlink ref="V1325" r:id="R2d36bc1aa1a54a92"/>
    <hyperlink ref="A1326" r:id="Re7797468a62b4cd3"/>
    <hyperlink ref="E1326" r:id="Re23d400c19d74059"/>
    <hyperlink ref="S1326" r:id="R967caeffbd6a4654"/>
    <hyperlink ref="T1326" r:id="R2e3f9c1b9fc74457"/>
    <hyperlink ref="V1326" r:id="Rb13902e483a84d31"/>
    <hyperlink ref="A1327" r:id="R59e4c24983694f73"/>
    <hyperlink ref="E1327" r:id="Ra0201041a8a84a4d"/>
    <hyperlink ref="V1327" r:id="R8162f86e2af44aaa"/>
    <hyperlink ref="A1328" r:id="R4e807d00816d47fa"/>
    <hyperlink ref="E1328" r:id="Rd76586bb0fe349c0"/>
    <hyperlink ref="V1328" r:id="Rb7c4ecf570fd4e16"/>
    <hyperlink ref="A1329" r:id="Rbb87f4ab930542ca"/>
    <hyperlink ref="E1329" r:id="R6bc12ea45ff448b3"/>
    <hyperlink ref="V1329" r:id="Ra51eab8a3da44f6f"/>
    <hyperlink ref="A1330" r:id="R60fe29a4df9a454d"/>
    <hyperlink ref="E1330" r:id="R26a1ae3bfb434b7a"/>
    <hyperlink ref="R1330" r:id="R1d92720848534c82"/>
    <hyperlink ref="S1330" r:id="R4aceb9f041b34644"/>
    <hyperlink ref="T1330" r:id="Rb88d2d1f804d4217"/>
    <hyperlink ref="V1330" r:id="R93abbced055b43bc"/>
    <hyperlink ref="A1331" r:id="Rb932faf82c284b0b"/>
    <hyperlink ref="E1331" r:id="R5600141aad584d38"/>
    <hyperlink ref="S1331" r:id="R55688a1d2cd64b92"/>
    <hyperlink ref="T1331" r:id="Rdb02ed57a5af4563"/>
    <hyperlink ref="V1331" r:id="R813a03f7d5fd4894"/>
    <hyperlink ref="A1332" r:id="R755bdee1a1ed4150"/>
    <hyperlink ref="E1332" r:id="R712de276bb0f4a31"/>
    <hyperlink ref="S1332" r:id="Re6521b5d31d8460f"/>
    <hyperlink ref="T1332" r:id="R5fd5f7e1f5344120"/>
    <hyperlink ref="V1332" r:id="Re6e34110187f4a8b"/>
    <hyperlink ref="A1333" r:id="Re3934d81f17d4830"/>
    <hyperlink ref="E1333" r:id="R40be777638b849b9"/>
    <hyperlink ref="S1333" r:id="R1ee8344005984919"/>
    <hyperlink ref="T1333" r:id="Red8b42514ae543f0"/>
    <hyperlink ref="V1333" r:id="Rfec2d10ec36f4e42"/>
    <hyperlink ref="A1334" r:id="R64c9680fe4a04700"/>
    <hyperlink ref="E1334" r:id="R525c0a09347846c6"/>
    <hyperlink ref="A1335" r:id="Racd6bd109e0c45b3"/>
    <hyperlink ref="E1335" r:id="R4fcfa944ecc14b47"/>
    <hyperlink ref="A1336" r:id="R9a679e5c2488437a"/>
    <hyperlink ref="E1336" r:id="R5b65775d9e464cd4"/>
    <hyperlink ref="A1337" r:id="R82ed7c5bd23e4cce"/>
    <hyperlink ref="E1337" r:id="R0d1771ea4acf423b"/>
    <hyperlink ref="V1337" r:id="R374d3fd5da2e493e"/>
    <hyperlink ref="A1338" r:id="Rb6817238bc4a41d2"/>
    <hyperlink ref="E1338" r:id="Rcaef5abaaa0c4008"/>
    <hyperlink ref="A1339" r:id="R5160c341da224275"/>
    <hyperlink ref="E1339" r:id="R1c7aa8014f83468b"/>
    <hyperlink ref="A1340" r:id="Rd88acb8a1a5a4b80"/>
    <hyperlink ref="E1340" r:id="Rff905ce93d1f4db2"/>
    <hyperlink ref="V1340" r:id="R8e4cc762c7284f49"/>
    <hyperlink ref="A1341" r:id="R2bf7e54ed154450b"/>
    <hyperlink ref="E1341" r:id="Ra962bf3296ea49e0"/>
    <hyperlink ref="S1341" r:id="R72d6a3b33d5a4b04"/>
    <hyperlink ref="T1341" r:id="Rb96387f7d7714dc6"/>
    <hyperlink ref="V1341" r:id="R22a10e06509b472e"/>
    <hyperlink ref="A1342" r:id="Rf33ff0f3d0fa4036"/>
    <hyperlink ref="E1342" r:id="Rebad2aadf36c4731"/>
    <hyperlink ref="T1342" r:id="R07155f61001b410b"/>
    <hyperlink ref="E1343" r:id="R77dafeb52a334b40"/>
    <hyperlink ref="A1344" r:id="R04584b273818483c"/>
    <hyperlink ref="E1344" r:id="Rd540389faa554cad"/>
    <hyperlink ref="S1344" r:id="Rb1de816230a94f25"/>
    <hyperlink ref="A1345" r:id="R79be007c234c40af"/>
    <hyperlink ref="E1345" r:id="Ree3abd971e2b427b"/>
    <hyperlink ref="R1345" r:id="R23a0931bee514e75"/>
    <hyperlink ref="S1345" r:id="R9301ca6ef17a424d"/>
    <hyperlink ref="T1345" r:id="Rbc2d0784f0834241"/>
    <hyperlink ref="V1345" r:id="R0f311b9c948d4623"/>
    <hyperlink ref="A1346" r:id="Rd56d36e095214fdb"/>
    <hyperlink ref="E1346" r:id="R40a2c4682f7d46ee"/>
    <hyperlink ref="S1346" r:id="R6af22223311f4c7f"/>
    <hyperlink ref="T1346" r:id="R26deda07c60f4e46"/>
    <hyperlink ref="V1346" r:id="Rb362dbe7672d4e34"/>
    <hyperlink ref="A1347" r:id="R9d03aaf157924287"/>
    <hyperlink ref="E1347" r:id="Rd04779452eb84712"/>
    <hyperlink ref="S1347" r:id="R55b83d1dee0e4863"/>
    <hyperlink ref="V1347" r:id="Ref87f371c9624571"/>
    <hyperlink ref="A1348" r:id="Reaec4ca5996b4971"/>
    <hyperlink ref="E1348" r:id="R7608e23b55d24f8f"/>
    <hyperlink ref="S1348" r:id="R731139dfe3bc4b32"/>
    <hyperlink ref="V1348" r:id="Rf5213d5b1b13425c"/>
    <hyperlink ref="A1349" r:id="Rd4a4adb59a2343fa"/>
    <hyperlink ref="E1349" r:id="Rc3d0a42c560a45a1"/>
    <hyperlink ref="S1349" r:id="R69cdbfd3c62e492e"/>
    <hyperlink ref="V1349" r:id="Rbc43bb47d9464436"/>
    <hyperlink ref="A1350" r:id="R46c5bbc2f550497a"/>
    <hyperlink ref="E1350" r:id="R164d6dbbf7f24e88"/>
    <hyperlink ref="S1350" r:id="R88aaa6cba0804d2f"/>
    <hyperlink ref="A1351" r:id="R712660e27f504606"/>
    <hyperlink ref="E1351" r:id="Rcb6c0d729d194e8e"/>
    <hyperlink ref="R1351" r:id="R69f466ca1c82427d"/>
    <hyperlink ref="S1351" r:id="R6534ee1837774c7f"/>
    <hyperlink ref="T1351" r:id="Rcfcf841ffe454c50"/>
    <hyperlink ref="V1351" r:id="Rf3886039d3074cd5"/>
    <hyperlink ref="E1352" r:id="Rcabe23e2f0404f4a"/>
    <hyperlink ref="S1352" r:id="Rc579129963f64acb"/>
    <hyperlink ref="T1352" r:id="Ra321c4dd06a1437d"/>
    <hyperlink ref="V1352" r:id="Rb7f3f1eea8924945"/>
    <hyperlink ref="A1353" r:id="Rbfa75a0b55724aa8"/>
    <hyperlink ref="E1353" r:id="Rf89faf7dd28045bf"/>
    <hyperlink ref="S1353" r:id="Re02793ffe90c4e13"/>
    <hyperlink ref="T1353" r:id="R0e3ed5e414c24323"/>
    <hyperlink ref="V1353" r:id="R12e36f1699da4a00"/>
    <hyperlink ref="A1354" r:id="Rbad0bc7095984059"/>
    <hyperlink ref="E1354" r:id="R9e286b1b85f44ba6"/>
    <hyperlink ref="V1354" r:id="Rcd4a60c19bec403c"/>
    <hyperlink ref="A1355" r:id="Rfb1514b3907341b9"/>
    <hyperlink ref="E1355" r:id="R882739bb17b648ac"/>
    <hyperlink ref="S1355" r:id="R68ce2395ea9a438d"/>
    <hyperlink ref="T1355" r:id="R4667d5c3fd9a455b"/>
    <hyperlink ref="V1355" r:id="R43dc783bd70d4e98"/>
    <hyperlink ref="A1356" r:id="R47418ce099ab423b"/>
    <hyperlink ref="E1356" r:id="Re76befafcf49465c"/>
    <hyperlink ref="A1357" r:id="R0f0451dfbf1c4ed7"/>
    <hyperlink ref="E1357" r:id="R4010a67a8c914c88"/>
    <hyperlink ref="S1357" r:id="Ra4c9e2d01083441a"/>
    <hyperlink ref="T1357" r:id="Rc232721462d94128"/>
    <hyperlink ref="V1357" r:id="R99e1e592d709402d"/>
    <hyperlink ref="A1358" r:id="Rdd726121d6b24b16"/>
    <hyperlink ref="E1358" r:id="R8b03c76cb00d42b8"/>
    <hyperlink ref="R1358" r:id="Re07cdc6f52de4941"/>
    <hyperlink ref="S1358" r:id="R837d919f155b4d2c"/>
    <hyperlink ref="V1358" r:id="R0fe9109928d64bac"/>
    <hyperlink ref="A1359" r:id="Ra47093ffe9b84406"/>
    <hyperlink ref="E1359" r:id="Rcce41a736df34b45"/>
    <hyperlink ref="S1359" r:id="Rd46c045228b84617"/>
    <hyperlink ref="V1359" r:id="Rcb74794641524db6"/>
    <hyperlink ref="A1360" r:id="R1c4c7865f8794ec5"/>
    <hyperlink ref="E1360" r:id="R65c382fb89904f84"/>
    <hyperlink ref="S1360" r:id="Rd6819ca64ab44511"/>
    <hyperlink ref="V1360" r:id="R1c677f19024c4158"/>
    <hyperlink ref="A1361" r:id="R52ce492dc3ad46ca"/>
    <hyperlink ref="E1361" r:id="R23e57b25e77a4856"/>
    <hyperlink ref="R1361" r:id="R75a4feaf660a48cc"/>
    <hyperlink ref="S1361" r:id="R16177c6e6f45417b"/>
    <hyperlink ref="V1361" r:id="Ra595d9ca11a647e6"/>
    <hyperlink ref="A1362" r:id="R052d35c8ebc64793"/>
    <hyperlink ref="E1362" r:id="Rf53780c69463424e"/>
    <hyperlink ref="A1363" r:id="R110b113b13f24a8f"/>
    <hyperlink ref="E1363" r:id="Rd8f3f8cec2ce4c25"/>
    <hyperlink ref="A1364" r:id="R5de0ea7f63c5461d"/>
    <hyperlink ref="E1364" r:id="R18c04e73a93f4d25"/>
    <hyperlink ref="S1364" r:id="Reeb70741c33f4ea2"/>
    <hyperlink ref="T1364" r:id="Rb7d77749c8ce4446"/>
    <hyperlink ref="V1364" r:id="R32f4c3c8d3ad4589"/>
    <hyperlink ref="A1365" r:id="Rba95519627e54efa"/>
    <hyperlink ref="E1365" r:id="Rd4c7ee1f31004808"/>
    <hyperlink ref="A1366" r:id="R0d851e2449e74692"/>
    <hyperlink ref="E1366" r:id="R002205785373460e"/>
    <hyperlink ref="R1366" r:id="Rabb95cc10e7545e1"/>
    <hyperlink ref="S1366" r:id="Rb30789daef4742fb"/>
    <hyperlink ref="T1366" r:id="R53dcb4f449a2408a"/>
    <hyperlink ref="V1366" r:id="R21fd26cc0a174f94"/>
    <hyperlink ref="A1367" r:id="Rd282e3610aee4223"/>
    <hyperlink ref="E1367" r:id="R3ce4b70fdf4a4249"/>
    <hyperlink ref="R1367" r:id="R008c4cdacb2f4e88"/>
    <hyperlink ref="S1367" r:id="Rad05d6042de34b63"/>
    <hyperlink ref="T1367" r:id="R0b306c852e2a483a"/>
    <hyperlink ref="V1367" r:id="Re906f425a6c54dee"/>
    <hyperlink ref="A1368" r:id="R695e594585934fa5"/>
    <hyperlink ref="E1368" r:id="R4ed74ad35f0642e7"/>
    <hyperlink ref="A1369" r:id="Rce83ec9cc3804ecb"/>
    <hyperlink ref="E1369" r:id="R5edd4ea181884856"/>
    <hyperlink ref="R1369" r:id="Re03d07e00a49422d"/>
    <hyperlink ref="S1369" r:id="R1155a50502ee4bc5"/>
    <hyperlink ref="T1369" r:id="R0a2e9c9a222d404e"/>
    <hyperlink ref="V1369" r:id="Raebb433d22e2436a"/>
    <hyperlink ref="E1370" r:id="R19a7390c12e04ee0"/>
    <hyperlink ref="S1370" r:id="R9a38f457aab445ba"/>
    <hyperlink ref="T1370" r:id="R5cfc4892d4f94982"/>
    <hyperlink ref="V1370" r:id="R173b9c353a334a05"/>
    <hyperlink ref="A1371" r:id="R8f9a8b09ed4a4027"/>
    <hyperlink ref="E1371" r:id="Ra5fd18567d5b4a5f"/>
    <hyperlink ref="R1371" r:id="Rf0443d1cbb5d4abd"/>
    <hyperlink ref="S1371" r:id="R8bc259e73b284bb6"/>
    <hyperlink ref="T1371" r:id="R75f8f3094d634b92"/>
    <hyperlink ref="V1371" r:id="R5d9b9e005c314243"/>
    <hyperlink ref="A1372" r:id="R51eb55cc557d4041"/>
    <hyperlink ref="E1372" r:id="R0b4be2f68d044b97"/>
    <hyperlink ref="A1373" r:id="R1ff010684cfa49f6"/>
    <hyperlink ref="E1373" r:id="R933a2a74854c40b8"/>
    <hyperlink ref="A1374" r:id="R725d8b0e9a5740eb"/>
    <hyperlink ref="E1374" r:id="R9f882d1ba4304d5c"/>
    <hyperlink ref="A1375" r:id="R7c9794263dd44069"/>
    <hyperlink ref="E1375" r:id="Rd254fcad99514304"/>
    <hyperlink ref="E1376" r:id="R94c37a7814b24f10"/>
    <hyperlink ref="S1376" r:id="R52eba7301ea745f1"/>
    <hyperlink ref="T1376" r:id="R4a30b81bed044685"/>
    <hyperlink ref="V1376" r:id="R023ce310b06b4b7f"/>
    <hyperlink ref="E1377" r:id="R6902e0b24f424900"/>
    <hyperlink ref="S1377" r:id="R39664bd9afa743ee"/>
    <hyperlink ref="T1377" r:id="R3ed5b46c1f4f4db9"/>
    <hyperlink ref="V1377" r:id="R4b4ed8e01a11497d"/>
    <hyperlink ref="A1378" r:id="R2aac37695f614355"/>
    <hyperlink ref="E1378" r:id="R8b27010685514f46"/>
    <hyperlink ref="S1378" r:id="R611adac3514f486e"/>
    <hyperlink ref="T1378" r:id="Rfda0a5b4a3794278"/>
    <hyperlink ref="V1378" r:id="R8d9e4081f34c4451"/>
    <hyperlink ref="E1379" r:id="R574937c1d82c46d8"/>
    <hyperlink ref="S1379" r:id="Rd154feeea4d54258"/>
    <hyperlink ref="T1379" r:id="R5556c69bbe2e4f04"/>
    <hyperlink ref="V1379" r:id="R1817c181b3b445f1"/>
    <hyperlink ref="A1380" r:id="R9254ab983d284681"/>
    <hyperlink ref="E1380" r:id="R7c361cfad8c342dc"/>
    <hyperlink ref="S1380" r:id="Rce8cbb7127ab4470"/>
    <hyperlink ref="T1380" r:id="R0e7d268dd3ff410b"/>
    <hyperlink ref="V1380" r:id="R263b6e57979c4a15"/>
    <hyperlink ref="A1381" r:id="R23f7873bc444409f"/>
    <hyperlink ref="E1381" r:id="R6761b1560d8842f9"/>
    <hyperlink ref="A1382" r:id="R3952e322c02142c7"/>
    <hyperlink ref="E1382" r:id="Rfa54cf8c4426407d"/>
    <hyperlink ref="A1383" r:id="R7f857b8fb21a4e3d"/>
    <hyperlink ref="E1383" r:id="Rf301619aa2aa4ee5"/>
    <hyperlink ref="A1384" r:id="Re5ba63d1d1fa4cac"/>
    <hyperlink ref="E1384" r:id="R9448d9e19793470f"/>
    <hyperlink ref="A1385" r:id="Re01d72e122814496"/>
    <hyperlink ref="E1385" r:id="R898ec48ec2954d89"/>
    <hyperlink ref="S1385" r:id="R97aba80cee1a4d9a"/>
    <hyperlink ref="V1385" r:id="R85cddce070574170"/>
    <hyperlink ref="A1386" r:id="R4273abd61efd41db"/>
    <hyperlink ref="E1386" r:id="R64174857a818453b"/>
    <hyperlink ref="R1386" r:id="R1562202c5bca4611"/>
    <hyperlink ref="S1386" r:id="R1e583f53909b4cc6"/>
    <hyperlink ref="T1386" r:id="Rb4436b59642241e2"/>
    <hyperlink ref="V1386" r:id="R631bb43de0854921"/>
    <hyperlink ref="A1387" r:id="R86e1e1a23b9f445b"/>
    <hyperlink ref="E1387" r:id="Refdd694c40cc4d7c"/>
    <hyperlink ref="S1387" r:id="R1bf8192181d3416c"/>
    <hyperlink ref="V1387" r:id="R7a373a045b1b4055"/>
    <hyperlink ref="A1388" r:id="R5f4c0e3a48344b6d"/>
    <hyperlink ref="E1388" r:id="R77609382922d46d2"/>
    <hyperlink ref="S1388" r:id="R1c7ec40467174743"/>
    <hyperlink ref="T1388" r:id="R668e3f5e1cbb42e0"/>
    <hyperlink ref="V1388" r:id="Rdb779c5cc8f647a8"/>
    <hyperlink ref="A1389" r:id="R76d99b937bcb4344"/>
    <hyperlink ref="E1389" r:id="R1f548dee5df940a3"/>
    <hyperlink ref="S1389" r:id="R288229a683914e19"/>
    <hyperlink ref="T1389" r:id="Rd716392211924dbc"/>
    <hyperlink ref="V1389" r:id="R672fadac95674851"/>
    <hyperlink ref="A1390" r:id="R0682f06158634152"/>
    <hyperlink ref="E1390" r:id="R33d717c7218e4c56"/>
    <hyperlink ref="R1390" r:id="R241cd522579b4ab7"/>
    <hyperlink ref="S1390" r:id="Reb6e492c97b1437d"/>
    <hyperlink ref="V1390" r:id="R848985aa330c4beb"/>
    <hyperlink ref="A1391" r:id="R3458b23b50494ea4"/>
    <hyperlink ref="E1391" r:id="Re5c5c08ef2cf49d2"/>
    <hyperlink ref="S1391" r:id="Rba6df1e406f743d8"/>
    <hyperlink ref="T1391" r:id="Rf272804c42214311"/>
    <hyperlink ref="V1391" r:id="R6ca47721b5714c06"/>
    <hyperlink ref="A1392" r:id="Ra5029d3da7224ef7"/>
    <hyperlink ref="E1392" r:id="Ra3795c0d203742a4"/>
    <hyperlink ref="S1392" r:id="R9e62f1c194e542b2"/>
    <hyperlink ref="T1392" r:id="Rae3a299fd6074a2f"/>
    <hyperlink ref="V1392" r:id="R17709d80053c4de0"/>
    <hyperlink ref="A1393" r:id="R15651f8c50274d79"/>
    <hyperlink ref="E1393" r:id="Rcccf2fcbe07c4de3"/>
    <hyperlink ref="S1393" r:id="R1225df66e62c4043"/>
    <hyperlink ref="T1393" r:id="R543f2fa8a5c14c8c"/>
    <hyperlink ref="V1393" r:id="R563ef0700b6c413d"/>
    <hyperlink ref="A1394" r:id="Re437352ca6314676"/>
    <hyperlink ref="E1394" r:id="R34fe4407e6644b83"/>
    <hyperlink ref="S1394" r:id="Rfafdb5b404ef4b41"/>
    <hyperlink ref="T1394" r:id="R9d5497adec1840b7"/>
    <hyperlink ref="V1394" r:id="R57992a4264e549ae"/>
    <hyperlink ref="A1395" r:id="R478e7e34a7d84955"/>
    <hyperlink ref="E1395" r:id="R4926df5f8c344c97"/>
    <hyperlink ref="V1395" r:id="R9702d61d5195491e"/>
    <hyperlink ref="A1396" r:id="R78082303c9c74c6e"/>
    <hyperlink ref="E1396" r:id="Re8b7d5c0425c4f68"/>
    <hyperlink ref="V1396" r:id="Rac97adadbd1642c2"/>
    <hyperlink ref="A1397" r:id="R0f0882a490d740dc"/>
    <hyperlink ref="E1397" r:id="Ra4d8bccd222e4be4"/>
    <hyperlink ref="V1397" r:id="Re4122cc38d624421"/>
    <hyperlink ref="A1398" r:id="R09f073eda61c4764"/>
    <hyperlink ref="E1398" r:id="Rb96fbf6c105643aa"/>
    <hyperlink ref="S1398" r:id="Rfceac6c4d13a46c6"/>
    <hyperlink ref="V1398" r:id="Rff8367ab31f9434c"/>
    <hyperlink ref="A1399" r:id="R9abb4b1e9c6e46a2"/>
    <hyperlink ref="E1399" r:id="R822ea6ba85064c73"/>
    <hyperlink ref="S1399" r:id="R55d615e32f564e4e"/>
    <hyperlink ref="A1400" r:id="Rf50aa6925082402d"/>
    <hyperlink ref="E1400" r:id="Rf5b8fe3c7f014ec4"/>
    <hyperlink ref="S1400" r:id="Rd993c833581a46ab"/>
    <hyperlink ref="A1401" r:id="R6facc35b4add4d53"/>
    <hyperlink ref="E1401" r:id="Rb556c2e1b3b94e48"/>
    <hyperlink ref="S1401" r:id="R4f97542f9a794eba"/>
    <hyperlink ref="V1401" r:id="R76c380f1cef84d28"/>
    <hyperlink ref="A1402" r:id="R0c93da9848874b6a"/>
    <hyperlink ref="E1402" r:id="Rda332507297e4033"/>
    <hyperlink ref="S1402" r:id="Rc2884abab63c4174"/>
    <hyperlink ref="V1402" r:id="R29ab536bf8b54e6b"/>
    <hyperlink ref="A1403" r:id="Rcce98a359daf4bb8"/>
    <hyperlink ref="E1403" r:id="R8b82ca6a78f5452f"/>
    <hyperlink ref="S1403" r:id="Rcb3c3b3d85fe4ff2"/>
    <hyperlink ref="T1403" r:id="R05ff187a236242b6"/>
    <hyperlink ref="V1403" r:id="Rcb4bd9d955ab4d61"/>
    <hyperlink ref="A1404" r:id="R2d5acfebc0874d8b"/>
    <hyperlink ref="E1404" r:id="R18b6ea5123274c64"/>
    <hyperlink ref="S1404" r:id="R867d0fcea7ab45bc"/>
    <hyperlink ref="T1404" r:id="R7062302a61674e8b"/>
    <hyperlink ref="V1404" r:id="Re19d1888f5354b41"/>
    <hyperlink ref="A1405" r:id="Ra368c7e599ed463e"/>
    <hyperlink ref="E1405" r:id="R6de8718dc2bd4756"/>
    <hyperlink ref="S1405" r:id="R87c06c8012c146e3"/>
    <hyperlink ref="V1405" r:id="Rdaef227cdc0541b0"/>
    <hyperlink ref="A1406" r:id="Rd7743305a572496e"/>
    <hyperlink ref="E1406" r:id="R148eda94d2e0462a"/>
    <hyperlink ref="S1406" r:id="Rd7ebba1ad3e2468b"/>
    <hyperlink ref="V1406" r:id="R39507664d6a74ad6"/>
    <hyperlink ref="A1407" r:id="Rd42204c81b5d4bd8"/>
    <hyperlink ref="E1407" r:id="Rc711d1ede7094fa8"/>
    <hyperlink ref="S1407" r:id="Rdff2e9f6745f434c"/>
    <hyperlink ref="T1407" r:id="R3bd46827dff5487f"/>
    <hyperlink ref="V1407" r:id="R9e85de97c87344fe"/>
    <hyperlink ref="A1408" r:id="R6a3916bc48424f58"/>
    <hyperlink ref="E1408" r:id="R8e3c3807e6114fa8"/>
    <hyperlink ref="R1408" r:id="R2210843e2b7b449e"/>
    <hyperlink ref="S1408" r:id="Ra75541b3aa854f40"/>
    <hyperlink ref="T1408" r:id="R78d44a8bad8640ae"/>
    <hyperlink ref="V1408" r:id="Re41c3a5c23c74264"/>
    <hyperlink ref="A1409" r:id="R948c8550e60b437d"/>
    <hyperlink ref="E1409" r:id="Rba3cfa7eb69d4f43"/>
    <hyperlink ref="R1409" r:id="Ra6c2be1ce1c64e52"/>
    <hyperlink ref="S1409" r:id="R1bfca539f8e44a4a"/>
    <hyperlink ref="T1409" r:id="Rdb915078143543d8"/>
    <hyperlink ref="V1409" r:id="Rce33ba2e49c74681"/>
    <hyperlink ref="A1410" r:id="R7ad385dee7174d7c"/>
    <hyperlink ref="E1410" r:id="R040b67b7fe68409a"/>
    <hyperlink ref="S1410" r:id="Rd5813cc08e9945fb"/>
    <hyperlink ref="V1410" r:id="R010e0050e6de4a43"/>
    <hyperlink ref="A1411" r:id="R62401096b3de498a"/>
    <hyperlink ref="E1411" r:id="R525b61fbd86a45e4"/>
    <hyperlink ref="S1411" r:id="Rbda48eb8f2be408a"/>
    <hyperlink ref="V1411" r:id="R91ff9c8f2a994e22"/>
    <hyperlink ref="A1412" r:id="R17de7d619c1a48f9"/>
    <hyperlink ref="E1412" r:id="R1c0a7799d59a486c"/>
    <hyperlink ref="S1412" r:id="Reaec6529e1c147b4"/>
    <hyperlink ref="V1412" r:id="R4a7341ee25d74841"/>
    <hyperlink ref="A1413" r:id="Rbc4d5185396a4ed2"/>
    <hyperlink ref="E1413" r:id="R9c0200ee50634556"/>
    <hyperlink ref="S1413" r:id="R336343e42cc34141"/>
    <hyperlink ref="V1413" r:id="R112d00aa478c4ccc"/>
    <hyperlink ref="A1414" r:id="R433e5605f7a34903"/>
    <hyperlink ref="E1414" r:id="R7ccbb482f1bd4934"/>
    <hyperlink ref="R1414" r:id="Rce7478114c084be3"/>
    <hyperlink ref="S1414" r:id="R4793168a3e794b90"/>
    <hyperlink ref="V1414" r:id="R4bd3717b81a64542"/>
    <hyperlink ref="A1415" r:id="R5a5abe5ec00d4170"/>
    <hyperlink ref="E1415" r:id="Rb0c9bffb97b442ad"/>
    <hyperlink ref="S1415" r:id="R83c9de3d26e942bb"/>
    <hyperlink ref="V1415" r:id="R932404aaf65a47d5"/>
    <hyperlink ref="A1416" r:id="R291c3776c25b4de2"/>
    <hyperlink ref="E1416" r:id="Rbd3d542f20af4a1b"/>
    <hyperlink ref="S1416" r:id="R76a15bf917634c7c"/>
    <hyperlink ref="T1416" r:id="R709e6edbb9764a60"/>
    <hyperlink ref="V1416" r:id="Rb4f1e2af9faa4bd9"/>
    <hyperlink ref="A1417" r:id="Re5197bd821834bea"/>
    <hyperlink ref="E1417" r:id="R475f1521d8d54a00"/>
    <hyperlink ref="S1417" r:id="Rc8fe558cc097448b"/>
    <hyperlink ref="T1417" r:id="Ra74abb88205f4415"/>
    <hyperlink ref="V1417" r:id="R2837c8f81ba64f7d"/>
    <hyperlink ref="A1418" r:id="Rf1e8495e356e443f"/>
    <hyperlink ref="E1418" r:id="R0006950f09664baa"/>
    <hyperlink ref="S1418" r:id="Ref8912a30cd3453d"/>
    <hyperlink ref="V1418" r:id="Re1db49b106bd4cfa"/>
    <hyperlink ref="A1419" r:id="R19c74bc2191c4f4c"/>
    <hyperlink ref="E1419" r:id="Rd0bb1872497e4dd3"/>
    <hyperlink ref="S1419" r:id="R66d5500d3c5f45b1"/>
    <hyperlink ref="V1419" r:id="Rb68496b47f984b72"/>
    <hyperlink ref="A1420" r:id="R6872fa5d9bb546f1"/>
    <hyperlink ref="E1420" r:id="R8ed66b9171cd49f2"/>
    <hyperlink ref="S1420" r:id="R77aa6310f1e143f8"/>
    <hyperlink ref="V1420" r:id="R68d3b3893616480a"/>
    <hyperlink ref="A1421" r:id="Ra162f4d87edd4d47"/>
    <hyperlink ref="E1421" r:id="R8d3fce1c32d74aea"/>
    <hyperlink ref="R1421" r:id="R084936511d7a4089"/>
    <hyperlink ref="S1421" r:id="R6513033de08c4260"/>
    <hyperlink ref="T1421" r:id="R855ea62fa0ef4b9b"/>
    <hyperlink ref="V1421" r:id="R5f28fbd5f3604625"/>
    <hyperlink ref="A1422" r:id="Rd637a0e2ca7e4649"/>
    <hyperlink ref="E1422" r:id="R6d9ea06339ff420f"/>
    <hyperlink ref="A1423" r:id="R6e9f76775abf4536"/>
    <hyperlink ref="E1423" r:id="Rd926335ea6b1439c"/>
    <hyperlink ref="R1423" r:id="R004f1d50289d4726"/>
    <hyperlink ref="S1423" r:id="Rd6eaa43008404655"/>
    <hyperlink ref="T1423" r:id="Rd7e382d076b1447c"/>
    <hyperlink ref="V1423" r:id="R25e2dddb540e494e"/>
    <hyperlink ref="E1424" r:id="R09c46b327cee4393"/>
    <hyperlink ref="A1425" r:id="Rd044354724ee4bc7"/>
    <hyperlink ref="E1425" r:id="Rd839965228954c2a"/>
    <hyperlink ref="R1425" r:id="Rd8a6828c4e0a4065"/>
    <hyperlink ref="S1425" r:id="R47394525a2f14167"/>
    <hyperlink ref="T1425" r:id="Rb9b0a5c36dd14ec5"/>
    <hyperlink ref="V1425" r:id="R76c5bf417e2148c2"/>
    <hyperlink ref="A1426" r:id="R4ecf46c1a61f46a2"/>
    <hyperlink ref="E1426" r:id="R428b4a7f706542df"/>
    <hyperlink ref="S1426" r:id="R66666a02392248c1"/>
    <hyperlink ref="V1426" r:id="R44885b052132450e"/>
    <hyperlink ref="A1427" r:id="Rced52521488e433e"/>
    <hyperlink ref="E1427" r:id="Ra26ac1202933430c"/>
    <hyperlink ref="R1427" r:id="R3b1cd37393044a68"/>
    <hyperlink ref="S1427" r:id="R343d78fe8afb488b"/>
    <hyperlink ref="T1427" r:id="R26d1629165524d2c"/>
    <hyperlink ref="V1427" r:id="Rc1fc7055b1504577"/>
    <hyperlink ref="A1428" r:id="Rb1fc8c09d91a48d9"/>
    <hyperlink ref="E1428" r:id="Rb4af2178a855442a"/>
    <hyperlink ref="R1428" r:id="R26cdb8f940254b37"/>
    <hyperlink ref="S1428" r:id="Rd3c7fde634584bc2"/>
    <hyperlink ref="T1428" r:id="Rb372c15fd8e846f1"/>
    <hyperlink ref="V1428" r:id="Rfa057acf8ef641df"/>
    <hyperlink ref="A1429" r:id="Rf63de0dccc4542a5"/>
    <hyperlink ref="E1429" r:id="R9b1687bf7cec41c6"/>
    <hyperlink ref="V1429" r:id="R1c302105b6344b7d"/>
    <hyperlink ref="A1430" r:id="R312c925a544345f0"/>
    <hyperlink ref="E1430" r:id="Rca72c5dfdf9c436e"/>
    <hyperlink ref="S1430" r:id="Rdcaff2e36b6f449c"/>
    <hyperlink ref="V1430" r:id="R751fd006186a4441"/>
    <hyperlink ref="A1431" r:id="R7d639780634b4ab5"/>
    <hyperlink ref="E1431" r:id="R07eb2c7416084083"/>
    <hyperlink ref="R1431" r:id="R2caab5bdceea4054"/>
    <hyperlink ref="S1431" r:id="R7d73346dd7fb47c7"/>
    <hyperlink ref="T1431" r:id="R9569ea2031ed4c7e"/>
    <hyperlink ref="V1431" r:id="R1f9652d4255345e6"/>
    <hyperlink ref="A1432" r:id="R5510f2a53a70427d"/>
    <hyperlink ref="E1432" r:id="R19cd5253996445c9"/>
    <hyperlink ref="V1432" r:id="R2d8fb7b6fd2043e2"/>
    <hyperlink ref="A1433" r:id="R302eccba57214e6b"/>
    <hyperlink ref="E1433" r:id="Ra7e612a90cef4007"/>
    <hyperlink ref="R1433" r:id="R63cde1161fcb4fb8"/>
    <hyperlink ref="S1433" r:id="R1574d7d2b4124977"/>
    <hyperlink ref="V1433" r:id="R8f5216c246f84823"/>
    <hyperlink ref="A1434" r:id="Rf9c31251bd0b42cd"/>
    <hyperlink ref="E1434" r:id="R4efc8b2a9d3b4dc8"/>
    <hyperlink ref="S1434" r:id="R01d9332f98fa498f"/>
    <hyperlink ref="V1434" r:id="R40f7ec43c2164f37"/>
    <hyperlink ref="A1435" r:id="Rf2b0ac52ace34561"/>
    <hyperlink ref="E1435" r:id="R8f709599366a48a9"/>
    <hyperlink ref="S1435" r:id="R39c13e9f97bf465a"/>
    <hyperlink ref="V1435" r:id="R1de80d0cef01464a"/>
    <hyperlink ref="A1436" r:id="Re84dfff7bfda4c77"/>
    <hyperlink ref="E1436" r:id="Ra8110aa14d72412a"/>
    <hyperlink ref="S1436" r:id="R6748a48ee26f4c36"/>
    <hyperlink ref="V1436" r:id="R096e1caba4714756"/>
    <hyperlink ref="A1437" r:id="R195eab1ed5244ccd"/>
    <hyperlink ref="E1437" r:id="R2f0aee15f1a6486e"/>
    <hyperlink ref="R1437" r:id="R6838a915e1754397"/>
    <hyperlink ref="S1437" r:id="R9e25bba6a6e04d92"/>
    <hyperlink ref="T1437" r:id="R43cb94a477d84981"/>
    <hyperlink ref="V1437" r:id="R20305fc49ce94b69"/>
    <hyperlink ref="A1438" r:id="R79145e2a15754f22"/>
    <hyperlink ref="E1438" r:id="R2c5482c437374dc7"/>
    <hyperlink ref="S1438" r:id="R0bd9d217d6b34023"/>
    <hyperlink ref="V1438" r:id="R693198970f774104"/>
    <hyperlink ref="A1439" r:id="Raa409abcc7ef4ffc"/>
    <hyperlink ref="E1439" r:id="Rbe070aa5434b4051"/>
    <hyperlink ref="S1439" r:id="Ra56a1b9c5883477e"/>
    <hyperlink ref="T1439" r:id="R30c1be4fcbbe473e"/>
    <hyperlink ref="V1439" r:id="Rd984e550a0aa4fdb"/>
    <hyperlink ref="A1440" r:id="R2237d564b80a4415"/>
    <hyperlink ref="E1440" r:id="R9580d510ab7d4e26"/>
    <hyperlink ref="S1440" r:id="Rbe7e7ce1c6c14d67"/>
    <hyperlink ref="T1440" r:id="Rf8afa246c2d74d8e"/>
    <hyperlink ref="V1440" r:id="Rd5b50c66e5c74e76"/>
    <hyperlink ref="A1441" r:id="Rb373894830e64355"/>
    <hyperlink ref="E1441" r:id="Rd70b292ebbba4b1f"/>
    <hyperlink ref="S1441" r:id="R066514eb09d2480d"/>
    <hyperlink ref="T1441" r:id="R0c2cf4c27e2d4490"/>
    <hyperlink ref="V1441" r:id="R781feb2dbf5b4f54"/>
    <hyperlink ref="A1442" r:id="R36995f6ff6fe44f7"/>
    <hyperlink ref="E1442" r:id="Rbaed56067dcd4675"/>
    <hyperlink ref="S1442" r:id="Re7f43c8cfb7a43e3"/>
    <hyperlink ref="V1442" r:id="R4519ff522f754b88"/>
    <hyperlink ref="A1443" r:id="R570dee8726d44884"/>
    <hyperlink ref="E1443" r:id="Rb4c7aea87f434a16"/>
    <hyperlink ref="S1443" r:id="R63427f333a0c411a"/>
    <hyperlink ref="T1443" r:id="R29ac0e75abeb4a90"/>
    <hyperlink ref="V1443" r:id="Rd42ca2235fb0436b"/>
    <hyperlink ref="A1444" r:id="Rb47f617fb7a4483b"/>
    <hyperlink ref="E1444" r:id="R7b10c7e7c3c745de"/>
    <hyperlink ref="S1444" r:id="Re2f63b548da14c23"/>
    <hyperlink ref="V1444" r:id="R17318793c18242dc"/>
    <hyperlink ref="A1445" r:id="R756f630817ed4fa9"/>
    <hyperlink ref="E1445" r:id="R263f54ccd0244609"/>
    <hyperlink ref="S1445" r:id="R3813142e3eca4bbd"/>
    <hyperlink ref="V1445" r:id="R29397af75ee24154"/>
    <hyperlink ref="A1446" r:id="R6eaa0564538f451d"/>
    <hyperlink ref="E1446" r:id="Rd257bde2aaf94549"/>
    <hyperlink ref="S1446" r:id="R42627e981570401e"/>
    <hyperlink ref="V1446" r:id="Rba18adc5d43b45b9"/>
    <hyperlink ref="A1447" r:id="Rb0e502294da84cb1"/>
    <hyperlink ref="E1447" r:id="Rf99fca2bc94a4a4b"/>
    <hyperlink ref="S1447" r:id="R2bc813cd0f9449f2"/>
    <hyperlink ref="V1447" r:id="R61561528f3c141cb"/>
    <hyperlink ref="A1448" r:id="R4491ba9dcd834162"/>
    <hyperlink ref="E1448" r:id="R3b0cc73f91b14838"/>
    <hyperlink ref="R1448" r:id="R50906a4100a1404c"/>
    <hyperlink ref="S1448" r:id="Rf34d632f4a3a4654"/>
    <hyperlink ref="T1448" r:id="R03b1bcd5519d4c76"/>
    <hyperlink ref="V1448" r:id="R55db936103c74421"/>
    <hyperlink ref="A1449" r:id="Rf855b7854f77490b"/>
    <hyperlink ref="E1449" r:id="Rf746a648b24c43a4"/>
    <hyperlink ref="R1449" r:id="Rcec47dd8c7f64512"/>
    <hyperlink ref="S1449" r:id="R235ce394d58442f7"/>
    <hyperlink ref="T1449" r:id="R7dfd5e6c66e24c2d"/>
    <hyperlink ref="V1449" r:id="Rbbea32074b764b27"/>
    <hyperlink ref="A1450" r:id="R3050fb755a7146d5"/>
    <hyperlink ref="E1450" r:id="R9e215aedf3cf4cb5"/>
    <hyperlink ref="S1450" r:id="Rd4b48009c8844557"/>
    <hyperlink ref="A1451" r:id="R2e0ffd7c4e044226"/>
    <hyperlink ref="E1451" r:id="R55193db6bdc942e7"/>
    <hyperlink ref="S1451" r:id="Rd8d4ebf2004444d0"/>
    <hyperlink ref="A1452" r:id="Rf5c301af0c3f49f2"/>
    <hyperlink ref="E1452" r:id="R361de0503efe41c1"/>
    <hyperlink ref="S1452" r:id="Rb3eceff7810e4a57"/>
    <hyperlink ref="V1452" r:id="R2d839221c1684311"/>
    <hyperlink ref="A1453" r:id="R22a4532102ab4f76"/>
    <hyperlink ref="E1453" r:id="R5e07daf2060540a7"/>
    <hyperlink ref="R1453" r:id="R9e2913cccc0648cb"/>
    <hyperlink ref="S1453" r:id="R6d8e8238ba0f432c"/>
    <hyperlink ref="T1453" r:id="R86d8247cd70b4e46"/>
    <hyperlink ref="V1453" r:id="R742481325f9042eb"/>
    <hyperlink ref="A1454" r:id="R6bd0cb738d6749d5"/>
    <hyperlink ref="E1454" r:id="R1203f06b3e144c37"/>
    <hyperlink ref="R1454" r:id="R1538d8fb3ea74fc8"/>
    <hyperlink ref="S1454" r:id="R3a1d798fc62d4a80"/>
    <hyperlink ref="T1454" r:id="R5bb73cd20cf64fd7"/>
    <hyperlink ref="V1454" r:id="R904fb37c66aa4317"/>
    <hyperlink ref="A1455" r:id="Rac3b3b6fb42246ab"/>
    <hyperlink ref="E1455" r:id="R318ababdc4ac483d"/>
    <hyperlink ref="S1455" r:id="Rb3a92bea8f0348d6"/>
    <hyperlink ref="V1455" r:id="R820c0a2a47cd4bb0"/>
    <hyperlink ref="A1456" r:id="Rc77093acb6fb4d88"/>
    <hyperlink ref="E1456" r:id="R7cea17b633a64c78"/>
    <hyperlink ref="S1456" r:id="R4d34a89843794889"/>
    <hyperlink ref="V1456" r:id="R2b4cf3ecd5c14ec2"/>
    <hyperlink ref="A1457" r:id="R58ca141677ce43fa"/>
    <hyperlink ref="E1457" r:id="R1360e0a11dd74707"/>
    <hyperlink ref="R1457" r:id="R3af491fc8c984a5b"/>
    <hyperlink ref="S1457" r:id="Ra9241c85818042c9"/>
    <hyperlink ref="T1457" r:id="R79833563c59f46dc"/>
    <hyperlink ref="V1457" r:id="Rd4b1f298120c4441"/>
    <hyperlink ref="A1458" r:id="R447dec4afabd45fb"/>
    <hyperlink ref="E1458" r:id="R68685de0bfc54b11"/>
    <hyperlink ref="S1458" r:id="R72477b9fdc40405c"/>
    <hyperlink ref="V1458" r:id="R1bcf1bf0b35b40d8"/>
    <hyperlink ref="A1459" r:id="Ref5a518423864f88"/>
    <hyperlink ref="E1459" r:id="R71bf7c3362494622"/>
    <hyperlink ref="R1459" r:id="R42b14791c1314a37"/>
    <hyperlink ref="S1459" r:id="R37a89eb10eeb47f1"/>
    <hyperlink ref="V1459" r:id="R666dbfff27b24e21"/>
    <hyperlink ref="A1460" r:id="R1b395e328f2f43d5"/>
    <hyperlink ref="E1460" r:id="R5eb5e8e4b4784d61"/>
    <hyperlink ref="S1460" r:id="Rad9bdc12928b46ec"/>
    <hyperlink ref="V1460" r:id="Raa1849dd71c44e58"/>
    <hyperlink ref="A1461" r:id="R063a6ad3f88941f2"/>
    <hyperlink ref="E1461" r:id="R7ddb038fac264026"/>
    <hyperlink ref="S1461" r:id="R2f4382200c794e29"/>
    <hyperlink ref="V1461" r:id="R25f38b915bc34f70"/>
    <hyperlink ref="A1462" r:id="Ra9b287f907064843"/>
    <hyperlink ref="E1462" r:id="Ref6c3945514e4574"/>
    <hyperlink ref="S1462" r:id="R777a55e889c54933"/>
    <hyperlink ref="V1462" r:id="R78ddfc9ee736404d"/>
    <hyperlink ref="A1463" r:id="R6b9082e6ba4c40d7"/>
    <hyperlink ref="E1463" r:id="Ra7911431813844aa"/>
    <hyperlink ref="S1463" r:id="R123c79707379442e"/>
    <hyperlink ref="V1463" r:id="R8d441365364c48c2"/>
    <hyperlink ref="A1464" r:id="R372296e20aa543d4"/>
    <hyperlink ref="E1464" r:id="R8c6009702b5b491f"/>
    <hyperlink ref="A1465" r:id="R1d7262f2890146c8"/>
    <hyperlink ref="E1465" r:id="Rda65855df38f4a17"/>
    <hyperlink ref="A1466" r:id="Rc45f6e51b7fe44fa"/>
    <hyperlink ref="E1466" r:id="R7798dd60d1a94e16"/>
    <hyperlink ref="S1466" r:id="R30f67da4bb95448b"/>
    <hyperlink ref="T1466" r:id="Raa94e60b41664953"/>
    <hyperlink ref="V1466" r:id="R4890f4db7afb44d2"/>
    <hyperlink ref="A1467" r:id="R46a32da9070b4384"/>
    <hyperlink ref="E1467" r:id="Rce274685bf1d49de"/>
    <hyperlink ref="S1467" r:id="Re83eea30f3854c25"/>
    <hyperlink ref="T1467" r:id="R8dc14e02677d4d6e"/>
    <hyperlink ref="V1467" r:id="R0568f30e0e7a41be"/>
    <hyperlink ref="A1468" r:id="R00673c13779d4ba0"/>
    <hyperlink ref="E1468" r:id="R526dbc3695ba4ef7"/>
    <hyperlink ref="R1468" r:id="R11c7cf2338e64e12"/>
    <hyperlink ref="S1468" r:id="R0035ea364ab14a87"/>
    <hyperlink ref="T1468" r:id="R5f59e5916d234bf9"/>
    <hyperlink ref="V1468" r:id="Ra710a01839be4de3"/>
    <hyperlink ref="A1469" r:id="R0b7c0cb25aa241a4"/>
    <hyperlink ref="E1469" r:id="Rf29dfe6e9ad34858"/>
    <hyperlink ref="R1469" r:id="Rd5b1ecec4699418b"/>
    <hyperlink ref="S1469" r:id="Rca6ed286f067472b"/>
    <hyperlink ref="T1469" r:id="R9a5c0864be914fb0"/>
    <hyperlink ref="V1469" r:id="R856dc1b8488c4226"/>
    <hyperlink ref="A1470" r:id="Rfe3d9b55ec5741a2"/>
    <hyperlink ref="E1470" r:id="R3e7658a277cb4d02"/>
    <hyperlink ref="S1470" r:id="R893cbc51a05c41a8"/>
    <hyperlink ref="T1470" r:id="Rfd0fab48a3c9469e"/>
    <hyperlink ref="V1470" r:id="Rc0ea603c7da84689"/>
    <hyperlink ref="A1471" r:id="Rf180fc7c95a346f0"/>
    <hyperlink ref="E1471" r:id="Rddc8c0578d884f9d"/>
    <hyperlink ref="S1471" r:id="R1e99ce8fb8bc4397"/>
    <hyperlink ref="T1471" r:id="Raa05f8d046734e6b"/>
    <hyperlink ref="V1471" r:id="Rd4fd75f938124e23"/>
    <hyperlink ref="A1472" r:id="Ra7af23efb9e04bb1"/>
    <hyperlink ref="E1472" r:id="R6a1401e1a2014812"/>
    <hyperlink ref="S1472" r:id="Rce3fb344e99d468b"/>
    <hyperlink ref="T1472" r:id="R01c116cfdc4a4590"/>
    <hyperlink ref="V1472" r:id="R9ca55069034b4ef6"/>
    <hyperlink ref="A1473" r:id="Rdc757f9256084494"/>
    <hyperlink ref="E1473" r:id="R1666c87b1ef744ea"/>
    <hyperlink ref="R1473" r:id="R6459ea352d35485a"/>
    <hyperlink ref="S1473" r:id="Rff21eedb72734dff"/>
    <hyperlink ref="T1473" r:id="R4bde7e90580f4d97"/>
    <hyperlink ref="V1473" r:id="R078f2017de3244d1"/>
    <hyperlink ref="A1474" r:id="R68cd0f3206a247c3"/>
    <hyperlink ref="E1474" r:id="R5b9be5fbf4e242ac"/>
    <hyperlink ref="S1474" r:id="R1b7522fb1eac49ef"/>
    <hyperlink ref="T1474" r:id="R9f652a2bdc9a4a9d"/>
    <hyperlink ref="V1474" r:id="R18db87a85beb4c8b"/>
    <hyperlink ref="A1475" r:id="R43d2cf13f6a14df7"/>
    <hyperlink ref="E1475" r:id="Rdde61a809ce54264"/>
    <hyperlink ref="S1475" r:id="R51d8f5d9c1ba40d4"/>
    <hyperlink ref="T1475" r:id="R8ae85451b6e14a51"/>
    <hyperlink ref="V1475" r:id="R16f1649a18a4462b"/>
    <hyperlink ref="A1476" r:id="R64cddfcb6a614c5d"/>
    <hyperlink ref="E1476" r:id="R6b8a954119e54c90"/>
    <hyperlink ref="V1476" r:id="Rbbc866896ab54b01"/>
    <hyperlink ref="A1477" r:id="Rf1322baf484f45f4"/>
    <hyperlink ref="E1477" r:id="Ra0fa4eac70624980"/>
    <hyperlink ref="S1477" r:id="R35cd59b61aad4a8c"/>
    <hyperlink ref="T1477" r:id="R7f8f19d477174a9c"/>
    <hyperlink ref="V1477" r:id="R251d5bbface44e84"/>
    <hyperlink ref="A1478" r:id="R345069b3d0ed458d"/>
    <hyperlink ref="E1478" r:id="Rc9dce48216384009"/>
    <hyperlink ref="V1478" r:id="R380f7062a0da4878"/>
    <hyperlink ref="A1479" r:id="Rc5926123b1394dc9"/>
    <hyperlink ref="E1479" r:id="R7ec92fc76ae74032"/>
    <hyperlink ref="R1479" r:id="Rdd8a9e47fba44e44"/>
    <hyperlink ref="S1479" r:id="Re54a2de942124607"/>
    <hyperlink ref="T1479" r:id="R568055b06de34f3a"/>
    <hyperlink ref="V1479" r:id="R84aca8831b494df5"/>
    <hyperlink ref="A1480" r:id="Rfd6f90916d6a4486"/>
    <hyperlink ref="E1480" r:id="R2e23416f11f947de"/>
    <hyperlink ref="S1480" r:id="R04c472848f6247b1"/>
    <hyperlink ref="V1480" r:id="R790c074854b84507"/>
    <hyperlink ref="A1481" r:id="Rf23651fe50a649df"/>
    <hyperlink ref="E1481" r:id="R3ed2483888a546f7"/>
    <hyperlink ref="S1481" r:id="R3b0bb70d54eb4099"/>
    <hyperlink ref="T1481" r:id="R3b033f6e10e44e8e"/>
    <hyperlink ref="V1481" r:id="R37ff733fc8dc483d"/>
    <hyperlink ref="A1482" r:id="R581d48549f494d53"/>
    <hyperlink ref="E1482" r:id="Ra02bd970ad164200"/>
    <hyperlink ref="Q1482" r:id="R5256ad5e4c1f42aa"/>
    <hyperlink ref="S1482" r:id="R0088f33f8e044563"/>
    <hyperlink ref="T1482" r:id="R5fe7b3447f9b416d"/>
    <hyperlink ref="V1482" r:id="Recccf44a68764412"/>
    <hyperlink ref="A1483" r:id="R439bcef6c8a84dc7"/>
    <hyperlink ref="E1483" r:id="Rba985c018ad34524"/>
    <hyperlink ref="S1483" r:id="R350847a30ecc475c"/>
    <hyperlink ref="T1483" r:id="R9ea91ca017d74074"/>
    <hyperlink ref="V1483" r:id="R80a7d495e2bb4b90"/>
    <hyperlink ref="A1484" r:id="R0072d3864a7b45ff"/>
    <hyperlink ref="E1484" r:id="R04291b6af7204408"/>
    <hyperlink ref="S1484" r:id="Rde358b24f2b84ad8"/>
    <hyperlink ref="T1484" r:id="R97defdfe7f1148cf"/>
    <hyperlink ref="V1484" r:id="R67c9d39729fc4f26"/>
    <hyperlink ref="A1485" r:id="R7ff4163ab65b4f79"/>
    <hyperlink ref="E1485" r:id="R5c7386e490a0421d"/>
    <hyperlink ref="S1485" r:id="R96a3b054ee67453d"/>
    <hyperlink ref="T1485" r:id="R5248a9acbcf74525"/>
    <hyperlink ref="V1485" r:id="R9dd16137e0ad4f94"/>
    <hyperlink ref="A1486" r:id="R87ccda9b361a492c"/>
    <hyperlink ref="E1486" r:id="Rbe94618ccd744ae1"/>
    <hyperlink ref="S1486" r:id="Rbe0cb1cfb93d4c1e"/>
    <hyperlink ref="T1486" r:id="Rfcd37cd22f8149f3"/>
    <hyperlink ref="V1486" r:id="Rfa53b1eb3540431c"/>
    <hyperlink ref="A1487" r:id="R22d4aca1fa5c4a37"/>
    <hyperlink ref="E1487" r:id="Re9e9aded12894b37"/>
    <hyperlink ref="V1487" r:id="R903c15093666447f"/>
    <hyperlink ref="A1488" r:id="R4795be5e86c94b1a"/>
    <hyperlink ref="E1488" r:id="R6b2b96800d844067"/>
    <hyperlink ref="V1488" r:id="R27baf9c3db804cf1"/>
    <hyperlink ref="A1489" r:id="R2a499934367041d4"/>
    <hyperlink ref="E1489" r:id="Rc504f48f1c8844f6"/>
    <hyperlink ref="R1489" r:id="R211e5913b38e4d58"/>
    <hyperlink ref="S1489" r:id="R21554e9e82c84511"/>
    <hyperlink ref="T1489" r:id="R7add1491d0bb4a34"/>
    <hyperlink ref="V1489" r:id="R886de7273c4f471a"/>
    <hyperlink ref="A1490" r:id="Rf82d2461b83f42e6"/>
    <hyperlink ref="E1490" r:id="Rce9bdacade0d4e49"/>
    <hyperlink ref="R1490" r:id="R913a2548591b4380"/>
    <hyperlink ref="S1490" r:id="Rb3d860424699491c"/>
    <hyperlink ref="T1490" r:id="R862c777a7a1047a5"/>
    <hyperlink ref="V1490" r:id="R7f01d3bcbe364e32"/>
    <hyperlink ref="A1491" r:id="R4df45e74f5c344c4"/>
    <hyperlink ref="E1491" r:id="R00d79af8eb6842b7"/>
    <hyperlink ref="S1491" r:id="R68ba304a98bc4399"/>
    <hyperlink ref="T1491" r:id="R37bcc6f313e14ded"/>
    <hyperlink ref="V1491" r:id="R16d95b4216f348ed"/>
    <hyperlink ref="A1492" r:id="R4d2bf0c760ce401c"/>
    <hyperlink ref="E1492" r:id="R7e2897ab3a384c13"/>
    <hyperlink ref="S1492" r:id="R4d2c40b830c5472d"/>
    <hyperlink ref="T1492" r:id="R4beb4be630fb4d54"/>
    <hyperlink ref="V1492" r:id="R429a0606779747d2"/>
    <hyperlink ref="A1493" r:id="Rcd03c28486f04211"/>
    <hyperlink ref="E1493" r:id="R5f7f2b5e73e34efb"/>
    <hyperlink ref="S1493" r:id="R6c65aef78fb24170"/>
    <hyperlink ref="T1493" r:id="R268d8def20ad4cf0"/>
    <hyperlink ref="V1493" r:id="Ref296b8310524786"/>
    <hyperlink ref="A1494" r:id="R73860e412a58442a"/>
    <hyperlink ref="E1494" r:id="R0f9a52e07f974ac5"/>
    <hyperlink ref="S1494" r:id="R06e9e73c3f784108"/>
    <hyperlink ref="T1494" r:id="Rc0ba8c7c6466436d"/>
    <hyperlink ref="V1494" r:id="Rbcd9f9524e334565"/>
    <hyperlink ref="A1495" r:id="R4f201e74fab347e7"/>
    <hyperlink ref="E1495" r:id="Rf473c851f9614190"/>
    <hyperlink ref="A1496" r:id="R4720339004cb4023"/>
    <hyperlink ref="E1496" r:id="R08145b20fa9448f8"/>
    <hyperlink ref="S1496" r:id="Rc529d6bc93cf4f18"/>
    <hyperlink ref="A1497" r:id="R827b02c440a04779"/>
    <hyperlink ref="E1497" r:id="Rfb8ed8ee2e4d4f66"/>
    <hyperlink ref="S1497" r:id="R76b9e331e5c442d3"/>
    <hyperlink ref="A1498" r:id="R1caf5161db534abd"/>
    <hyperlink ref="E1498" r:id="R60ac0fccd8464d5b"/>
    <hyperlink ref="R1498" r:id="Rc3fe14b4e2fd4787"/>
    <hyperlink ref="S1498" r:id="Raee09191b6034aa5"/>
    <hyperlink ref="A1499" r:id="R45613e2463714ce5"/>
    <hyperlink ref="E1499" r:id="Re882fdd10ff44280"/>
    <hyperlink ref="S1499" r:id="Ra3d66fe87c024f5d"/>
    <hyperlink ref="A1500" r:id="R945bdfa18b3842a7"/>
    <hyperlink ref="E1500" r:id="Rbb21694e33354baf"/>
    <hyperlink ref="S1500" r:id="Ra743eb755a164453"/>
    <hyperlink ref="A1501" r:id="R3ea881fcb881476e"/>
    <hyperlink ref="E1501" r:id="R1d00759a478f4a6e"/>
    <hyperlink ref="S1501" r:id="Rd9847c021d62483c"/>
    <hyperlink ref="A1502" r:id="R7fd8972d683f4868"/>
    <hyperlink ref="E1502" r:id="R5d21a4f4b30f4b77"/>
    <hyperlink ref="S1502" r:id="R256f8dab26a84753"/>
    <hyperlink ref="A1503" r:id="Rb921a4dc18d341e5"/>
    <hyperlink ref="E1503" r:id="R2da87bacda7a4c29"/>
    <hyperlink ref="S1503" r:id="Rd7e99a3475fb4e5d"/>
    <hyperlink ref="A1504" r:id="Rfeb37718322f46dc"/>
    <hyperlink ref="E1504" r:id="R3f4d712e135543be"/>
    <hyperlink ref="S1504" r:id="R480e11b53f524b72"/>
    <hyperlink ref="A1505" r:id="Ra3aaf08adf9943b7"/>
    <hyperlink ref="E1505" r:id="R712123f5dadd4c81"/>
    <hyperlink ref="R1505" r:id="Rb15b9bd1aa0149b1"/>
    <hyperlink ref="V1505" r:id="Rebf06bfb1f5748ba"/>
    <hyperlink ref="A1506" r:id="R7d8e1033f3b5448a"/>
    <hyperlink ref="E1506" r:id="R99e9cb86601040c2"/>
    <hyperlink ref="V1506" r:id="Recddb97659b84897"/>
    <hyperlink ref="A1507" r:id="R53b87ebe14f74b12"/>
    <hyperlink ref="E1507" r:id="Ra41e6836cf1a4690"/>
    <hyperlink ref="V1507" r:id="Rdae48668bdb843c9"/>
    <hyperlink ref="A1508" r:id="Reb588b8f1ad34742"/>
    <hyperlink ref="E1508" r:id="R5e3b086ed206412c"/>
    <hyperlink ref="S1508" r:id="Rd28a00b28eb442b0"/>
    <hyperlink ref="T1508" r:id="R838d92c447d74387"/>
    <hyperlink ref="V1508" r:id="R657022b5af49407f"/>
    <hyperlink ref="A1509" r:id="Rf1901887f30c4025"/>
    <hyperlink ref="E1509" r:id="R26b908094bd8483c"/>
    <hyperlink ref="S1509" r:id="R95d3a5471d1c4258"/>
    <hyperlink ref="A1510" r:id="R60cb7923861a42d8"/>
    <hyperlink ref="E1510" r:id="Rcdaac811fae64912"/>
    <hyperlink ref="S1510" r:id="R40542da009ad4357"/>
    <hyperlink ref="A1511" r:id="R0341727990534845"/>
    <hyperlink ref="E1511" r:id="Rcbc854f2fcc44a6b"/>
    <hyperlink ref="S1511" r:id="R3a9c1ca78f0542fa"/>
    <hyperlink ref="A1512" r:id="Rd945dc2c10694c7f"/>
    <hyperlink ref="E1512" r:id="Re0b278a17e684a6b"/>
    <hyperlink ref="A1513" r:id="R6c9493c564b449ea"/>
    <hyperlink ref="E1513" r:id="R9be1aec614c44fdb"/>
    <hyperlink ref="S1513" r:id="Rc4c4880ba47a4ade"/>
    <hyperlink ref="V1513" r:id="R91db8476ce884140"/>
    <hyperlink ref="A1514" r:id="Rcf1f4b38c9e84053"/>
    <hyperlink ref="E1514" r:id="Rb73c8f2e4a634341"/>
    <hyperlink ref="S1514" r:id="R6e2e767cb8ed4e46"/>
    <hyperlink ref="V1514" r:id="R08bc6190057e439c"/>
    <hyperlink ref="A1515" r:id="R5ee7e5a68de746ac"/>
    <hyperlink ref="E1515" r:id="R265afa7c013c4e9a"/>
    <hyperlink ref="S1515" r:id="Rd740fc6dab424ee1"/>
    <hyperlink ref="T1515" r:id="Ra49c76f33b904206"/>
    <hyperlink ref="V1515" r:id="Rb08e96b90c0d46b2"/>
    <hyperlink ref="A1516" r:id="R01b447e474bd4dbb"/>
    <hyperlink ref="E1516" r:id="R4e76bf7bfc83469d"/>
    <hyperlink ref="S1516" r:id="Re0c2dd5094454f37"/>
    <hyperlink ref="V1516" r:id="R4e36468087ed4b76"/>
    <hyperlink ref="A1517" r:id="R996553fba4994be6"/>
    <hyperlink ref="E1517" r:id="Rd41ac59411174938"/>
    <hyperlink ref="R1517" r:id="R216fc35cc11b47d5"/>
    <hyperlink ref="S1517" r:id="Rb4b687a4153043ef"/>
    <hyperlink ref="T1517" r:id="R22b18d687ce04e45"/>
    <hyperlink ref="V1517" r:id="Re338fea1785b4e28"/>
    <hyperlink ref="A1518" r:id="R6661b93d75e64a93"/>
    <hyperlink ref="E1518" r:id="R1e47527ac9f94ae9"/>
    <hyperlink ref="S1518" r:id="Rdd4c59d35aea4fcd"/>
    <hyperlink ref="V1518" r:id="Ra1abb0025eef4cd4"/>
    <hyperlink ref="A1519" r:id="R18a6bbd8929a483b"/>
    <hyperlink ref="E1519" r:id="Re78fe35ffb664b18"/>
    <hyperlink ref="R1519" r:id="R79c71d120b934390"/>
    <hyperlink ref="S1519" r:id="Rf5a9ce0daa8949da"/>
    <hyperlink ref="T1519" r:id="Rbb198f3e711144b3"/>
    <hyperlink ref="V1519" r:id="Re32937b1496e4574"/>
    <hyperlink ref="A1520" r:id="Rc2e233fbdcc44254"/>
    <hyperlink ref="E1520" r:id="R181a7ea88fce4e01"/>
    <hyperlink ref="S1520" r:id="R7a4064b2aef945e8"/>
    <hyperlink ref="V1520" r:id="R824f0a02588c459a"/>
    <hyperlink ref="A1521" r:id="Rc0642ded10454dc4"/>
    <hyperlink ref="E1521" r:id="Rdd6be4a285904899"/>
    <hyperlink ref="S1521" r:id="R6419fe459eaf40ec"/>
    <hyperlink ref="V1521" r:id="R80210d2cef564234"/>
    <hyperlink ref="A1522" r:id="R6aea62b6853943d0"/>
    <hyperlink ref="E1522" r:id="Re3e8ac5160f242eb"/>
    <hyperlink ref="S1522" r:id="R475ae39fb5054f8e"/>
    <hyperlink ref="T1522" r:id="Recfb9f42af0f4f78"/>
    <hyperlink ref="V1522" r:id="R80b0dd0b9bb447a6"/>
    <hyperlink ref="A1523" r:id="R614b3874e01645e0"/>
    <hyperlink ref="E1523" r:id="R16581a02009243e5"/>
    <hyperlink ref="R1523" r:id="R95763dd258644132"/>
    <hyperlink ref="S1523" r:id="R08e33f1895ac41f0"/>
    <hyperlink ref="T1523" r:id="R0f677efd0b594f4e"/>
    <hyperlink ref="V1523" r:id="R773db162d949460e"/>
    <hyperlink ref="A1524" r:id="R313d65882e6743a1"/>
    <hyperlink ref="E1524" r:id="R93156561b060493b"/>
    <hyperlink ref="R1524" r:id="Rb01526d3e39b4c34"/>
    <hyperlink ref="S1524" r:id="R88746bc4ebc9434d"/>
    <hyperlink ref="T1524" r:id="R805fa5eeb9114470"/>
    <hyperlink ref="V1524" r:id="Re9c61c87d72e49a0"/>
    <hyperlink ref="A1525" r:id="R9bc361c7ed1d44ba"/>
    <hyperlink ref="E1525" r:id="Rc58c77e8c05b49de"/>
    <hyperlink ref="A1526" r:id="Reed2ec543ee0479c"/>
    <hyperlink ref="E1526" r:id="Rf2f1330675ad4f7d"/>
    <hyperlink ref="A1527" r:id="Rc59269658e5b4811"/>
    <hyperlink ref="E1527" r:id="Ra7e85d051b0d4f5e"/>
    <hyperlink ref="A1528" r:id="Re824425546e244d8"/>
    <hyperlink ref="E1528" r:id="R689ac553acc44c04"/>
    <hyperlink ref="Q1528" r:id="R8e678bfd0c494f1c"/>
    <hyperlink ref="S1528" r:id="Rc20a2a154af343b4"/>
    <hyperlink ref="T1528" r:id="R9a59cb3a02014f51"/>
    <hyperlink ref="V1528" r:id="R0671f9d113424e19"/>
    <hyperlink ref="A1529" r:id="Redda24f964434ce0"/>
    <hyperlink ref="E1529" r:id="R1e3d40c659274c74"/>
    <hyperlink ref="Q1529" r:id="R1ee2f1aaea454d26"/>
    <hyperlink ref="S1529" r:id="R43e8062c80cf405f"/>
    <hyperlink ref="T1529" r:id="R0cf6e256e403433b"/>
    <hyperlink ref="V1529" r:id="Rbdf200d529104bfc"/>
    <hyperlink ref="A1530" r:id="R4298aaee0e6f4bcd"/>
    <hyperlink ref="E1530" r:id="Ra7742915cac142bc"/>
    <hyperlink ref="Q1530" r:id="R285f521de3c54699"/>
    <hyperlink ref="S1530" r:id="Rf3f4df73f8274720"/>
    <hyperlink ref="T1530" r:id="Rc28b44baf77d42d7"/>
    <hyperlink ref="V1530" r:id="R0d767bbe29324ef3"/>
    <hyperlink ref="A1531" r:id="R246d8ab2b3ba493f"/>
    <hyperlink ref="E1531" r:id="R689cfb080d1e43d0"/>
    <hyperlink ref="Q1531" r:id="R341d5b87a8dc4822"/>
    <hyperlink ref="S1531" r:id="Rad38031d707840a5"/>
    <hyperlink ref="T1531" r:id="R6335a0a05a11433c"/>
    <hyperlink ref="V1531" r:id="R99a6149c8298420b"/>
    <hyperlink ref="A1532" r:id="Rc21d030b3563401f"/>
    <hyperlink ref="E1532" r:id="R602db2251a524609"/>
    <hyperlink ref="Q1532" r:id="Rf3b888cea1f94571"/>
    <hyperlink ref="R1532" r:id="Ra3041e5d283a459a"/>
    <hyperlink ref="S1532" r:id="Ra73328310ab64bb1"/>
    <hyperlink ref="T1532" r:id="Rf822a51d958b4c9c"/>
    <hyperlink ref="V1532" r:id="R1eea9fb21f8f40e1"/>
    <hyperlink ref="A1533" r:id="Rb2dc6013b94c4acb"/>
    <hyperlink ref="E1533" r:id="R3c77a994811a4f15"/>
    <hyperlink ref="Q1533" r:id="Ra286b33633474f89"/>
    <hyperlink ref="S1533" r:id="R3825a0e0dd6d4b09"/>
    <hyperlink ref="T1533" r:id="R0e3009e9c439469d"/>
    <hyperlink ref="V1533" r:id="R0c75e98074c342bf"/>
    <hyperlink ref="A1534" r:id="R7207ee03fa5f43dd"/>
    <hyperlink ref="E1534" r:id="Rce89569311e24edf"/>
    <hyperlink ref="Q1534" r:id="Rc86a1167168d4ebe"/>
    <hyperlink ref="R1534" r:id="R45b2f27084144d80"/>
    <hyperlink ref="S1534" r:id="R75b213cd6e9c438f"/>
    <hyperlink ref="T1534" r:id="Rc7d9d6436cbe4188"/>
    <hyperlink ref="V1534" r:id="Reefc38e82e1d45ee"/>
    <hyperlink ref="A1535" r:id="R45509378b9d7476c"/>
    <hyperlink ref="E1535" r:id="R98bf8ba85cce49fc"/>
    <hyperlink ref="R1535" r:id="Rc2d9fa22d5394bdf"/>
    <hyperlink ref="A1536" r:id="R1cf471fc9f414c06"/>
    <hyperlink ref="E1536" r:id="R3615ffb416e94558"/>
    <hyperlink ref="R1536" r:id="R490b5c2e4413423b"/>
    <hyperlink ref="A1537" r:id="Rbf306224200e4017"/>
    <hyperlink ref="E1537" r:id="R47604ab2c6b44cd3"/>
    <hyperlink ref="Q1537" r:id="Rad6f1e3299ed42db"/>
    <hyperlink ref="S1537" r:id="R8eab88b817404a6b"/>
    <hyperlink ref="A1538" r:id="R263e63f111af438e"/>
    <hyperlink ref="E1538" r:id="R7dedb76c8f9a4714"/>
    <hyperlink ref="Q1538" r:id="Rd6a7d9bab85447b4"/>
    <hyperlink ref="S1538" r:id="R2900b8cd6bd84661"/>
    <hyperlink ref="V1538" r:id="R68ca8d6fa8cf4bf6"/>
    <hyperlink ref="A1539" r:id="R73b69d72592f44bb"/>
    <hyperlink ref="E1539" r:id="R2264db48a6f74c71"/>
    <hyperlink ref="Q1539" r:id="Ra68b10e57d054460"/>
    <hyperlink ref="S1539" r:id="Rc6cd0ca2729c44c3"/>
    <hyperlink ref="T1539" r:id="R1c884fae1f464a15"/>
    <hyperlink ref="V1539" r:id="R901de2a755064608"/>
    <hyperlink ref="A1540" r:id="Rf8acc71a26ef427e"/>
    <hyperlink ref="E1540" r:id="R17437bbdfa9e4d42"/>
    <hyperlink ref="Q1540" r:id="R7d095a9a62f74a2d"/>
    <hyperlink ref="E1541" r:id="Re61db14987bd42c5"/>
    <hyperlink ref="Q1541" r:id="R057f99fde1784b9d"/>
    <hyperlink ref="S1541" r:id="R13b1c8249ff640a3"/>
    <hyperlink ref="T1541" r:id="R949a9b105c6746ed"/>
    <hyperlink ref="V1541" r:id="Rc1f560eef7a844a3"/>
    <hyperlink ref="A1542" r:id="Rc1fb8ba21fd64f12"/>
    <hyperlink ref="E1542" r:id="Re573b372dc7b4916"/>
    <hyperlink ref="Q1542" r:id="Raa26c61022e546f2"/>
    <hyperlink ref="S1542" r:id="Ra16a2324903e4be6"/>
    <hyperlink ref="T1542" r:id="R51f4a0a843164d8d"/>
    <hyperlink ref="V1542" r:id="Rdd25316cda9d4886"/>
    <hyperlink ref="A1543" r:id="R81df94e3c2aa45b5"/>
    <hyperlink ref="E1543" r:id="Re656f7934a0f4fe7"/>
    <hyperlink ref="Q1543" r:id="R0a41e02ef6a54bb9"/>
    <hyperlink ref="S1543" r:id="R4f4f0c0414044f2a"/>
    <hyperlink ref="T1543" r:id="R336efd5b4a404d4f"/>
    <hyperlink ref="V1543" r:id="R810b215d16f64ffc"/>
    <hyperlink ref="A1544" r:id="R9118a93c66934e7c"/>
    <hyperlink ref="E1544" r:id="Ra0eaf628b3d343b8"/>
    <hyperlink ref="Q1544" r:id="R65bcf8c2d3824d86"/>
    <hyperlink ref="S1544" r:id="R874deee5b8594065"/>
    <hyperlink ref="T1544" r:id="R2de5f409d07c4577"/>
    <hyperlink ref="V1544" r:id="R04984c9de22f4d2e"/>
    <hyperlink ref="A1545" r:id="R23dfb95fc38c402f"/>
    <hyperlink ref="E1545" r:id="R695431f190cc4e22"/>
    <hyperlink ref="Q1545" r:id="R63f86201e1984e90"/>
    <hyperlink ref="S1545" r:id="Rd1300ddd045a4e76"/>
    <hyperlink ref="T1545" r:id="R3ae4dcec1a184745"/>
    <hyperlink ref="V1545" r:id="R123399ae9c564e5b"/>
    <hyperlink ref="A1546" r:id="R9ea2d698c7dd4bbe"/>
    <hyperlink ref="E1546" r:id="Red5a0bb225c04adb"/>
    <hyperlink ref="Q1546" r:id="R2aff9aa480cc445c"/>
    <hyperlink ref="S1546" r:id="R2757fc793bf346e2"/>
    <hyperlink ref="T1546" r:id="R4ce70dabfef5478f"/>
    <hyperlink ref="V1546" r:id="R784da774870c4d99"/>
    <hyperlink ref="A1547" r:id="R926ed2c7a13444a9"/>
    <hyperlink ref="E1547" r:id="R01746e7b63214fec"/>
    <hyperlink ref="Q1547" r:id="Rb7ef904ae0ce4173"/>
    <hyperlink ref="R1547" r:id="R7614a1d69e7942be"/>
    <hyperlink ref="S1547" r:id="R0e9ffb4e6bd740ef"/>
    <hyperlink ref="T1547" r:id="R99ad11cd2cff4cbc"/>
    <hyperlink ref="V1547" r:id="R7299830342f54749"/>
    <hyperlink ref="A1548" r:id="R599fe091be4b414b"/>
    <hyperlink ref="E1548" r:id="Rb2ce1a79c46b47bd"/>
    <hyperlink ref="Q1548" r:id="R1239ddf907764482"/>
    <hyperlink ref="S1548" r:id="R0228bdd946244d06"/>
    <hyperlink ref="T1548" r:id="R65d793a856374895"/>
    <hyperlink ref="V1548" r:id="R46526019235d49ed"/>
    <hyperlink ref="A1549" r:id="Ra541c5d5e09c4390"/>
    <hyperlink ref="E1549" r:id="R1280bce51dc04357"/>
    <hyperlink ref="Q1549" r:id="R2b86a81f01b048b3"/>
    <hyperlink ref="S1549" r:id="R9c47728656b84f89"/>
    <hyperlink ref="V1549" r:id="R65004fb6ff5c4a0b"/>
    <hyperlink ref="A1550" r:id="R8dee2a6828fa4f1e"/>
    <hyperlink ref="E1550" r:id="R9a79ac0aaef549ac"/>
    <hyperlink ref="Q1550" r:id="R61bd6b19d0564e61"/>
    <hyperlink ref="V1550" r:id="R8429567260ce49ce"/>
    <hyperlink ref="A1551" r:id="Rdfb95450b78b4196"/>
    <hyperlink ref="E1551" r:id="Re478842578e7415e"/>
    <hyperlink ref="Q1551" r:id="Rfafbee1d2f4647ba"/>
    <hyperlink ref="S1551" r:id="R7e8f3aded8304571"/>
    <hyperlink ref="V1551" r:id="R47e8a9c5c86341a7"/>
    <hyperlink ref="A1552" r:id="R0fbe769dd0354d18"/>
    <hyperlink ref="E1552" r:id="R7ded7886492d41b9"/>
    <hyperlink ref="A1553" r:id="Ree5b70ad8be249ae"/>
    <hyperlink ref="E1553" r:id="R36003d37c7884182"/>
    <hyperlink ref="Q1553" r:id="R20be21d94a46489c"/>
    <hyperlink ref="R1553" r:id="Rf724b4a9640f42ef"/>
    <hyperlink ref="S1553" r:id="R7037fba759054544"/>
    <hyperlink ref="T1553" r:id="R98b0993e61c140e9"/>
    <hyperlink ref="V1553" r:id="R49225327bf2a404c"/>
    <hyperlink ref="E1554" r:id="R8d6e854548854711"/>
    <hyperlink ref="Q1554" r:id="R16a685edae9644a8"/>
    <hyperlink ref="S1554" r:id="R09f8f4f9579946fb"/>
    <hyperlink ref="T1554" r:id="Rd2941874384349a6"/>
    <hyperlink ref="V1554" r:id="R3e4b73a089f44f9e"/>
    <hyperlink ref="A1555" r:id="R701b2437424d40ae"/>
    <hyperlink ref="E1555" r:id="R1e5ef69cf7714671"/>
    <hyperlink ref="Q1555" r:id="Ra53b9a216a5f49f4"/>
    <hyperlink ref="S1555" r:id="R430163b1c3a2406d"/>
    <hyperlink ref="T1555" r:id="R07258bc8741d4552"/>
    <hyperlink ref="V1555" r:id="Rb766ab1144884626"/>
    <hyperlink ref="E1556" r:id="R47f1678e65644d93"/>
    <hyperlink ref="Q1556" r:id="R82e2b9de594c4865"/>
    <hyperlink ref="S1556" r:id="R37353725d1aa4a08"/>
    <hyperlink ref="T1556" r:id="Rd9f14b19bcf248d8"/>
    <hyperlink ref="V1556" r:id="Rd832cf04abf54261"/>
    <hyperlink ref="E1557" r:id="R5badb91f5a85432e"/>
    <hyperlink ref="Q1557" r:id="R02afae7bd6004df1"/>
    <hyperlink ref="S1557" r:id="R36dd2b329c524492"/>
    <hyperlink ref="T1557" r:id="R14f097c21d2447e0"/>
    <hyperlink ref="V1557" r:id="R825844e9d46c4a8c"/>
    <hyperlink ref="A1558" r:id="R3be1655ea1484578"/>
    <hyperlink ref="E1558" r:id="Ra17e1d280fbb4e08"/>
    <hyperlink ref="Q1558" r:id="R0538b7a84e4c43b1"/>
    <hyperlink ref="R1558" r:id="Raef1269bbb1449fe"/>
    <hyperlink ref="S1558" r:id="Ra06023c677054709"/>
    <hyperlink ref="T1558" r:id="R967250d786284ba8"/>
    <hyperlink ref="V1558" r:id="R371f5a256bdf4a62"/>
    <hyperlink ref="A1559" r:id="R5287c73d5ed8463f"/>
    <hyperlink ref="E1559" r:id="R1eed209a687c4ddc"/>
    <hyperlink ref="Q1559" r:id="Re692fc41dd61495a"/>
    <hyperlink ref="S1559" r:id="R2229c3a21c7e428d"/>
    <hyperlink ref="T1559" r:id="Rb6874f33642c47a4"/>
    <hyperlink ref="V1559" r:id="R9bae067331e94fce"/>
    <hyperlink ref="A1560" r:id="Rba93939d42b84cc9"/>
    <hyperlink ref="E1560" r:id="R503b4bcb09d04306"/>
    <hyperlink ref="R1560" r:id="R1c210be328634205"/>
    <hyperlink ref="A1561" r:id="R7385ec535afb491e"/>
    <hyperlink ref="E1561" r:id="R63e87c137c3b4e49"/>
    <hyperlink ref="Q1561" r:id="R663b3300a38f429d"/>
    <hyperlink ref="S1561" r:id="Rc18d6631e44c43ab"/>
    <hyperlink ref="V1561" r:id="Raa4be723e0984b2f"/>
    <hyperlink ref="A1562" r:id="R63178d02023048a8"/>
    <hyperlink ref="E1562" r:id="R68954e29ec5e44cf"/>
    <hyperlink ref="Q1562" r:id="R212b74ae98b24810"/>
    <hyperlink ref="T1562" r:id="Rd1d36d9b38894f6d"/>
    <hyperlink ref="V1562" r:id="Ra9a342bbc5454220"/>
    <hyperlink ref="E1563" r:id="R869b224b6f534a95"/>
    <hyperlink ref="Q1563" r:id="R3cdd8b868aa94f58"/>
    <hyperlink ref="S1563" r:id="Rb70c58f71d384255"/>
    <hyperlink ref="T1563" r:id="R34621640396943e3"/>
    <hyperlink ref="V1563" r:id="R1e07d1f5ac924d82"/>
    <hyperlink ref="A1564" r:id="R863f46b259134efa"/>
    <hyperlink ref="E1564" r:id="R018b8a0cee3b46d4"/>
    <hyperlink ref="A1565" r:id="R7cd93b04562547d4"/>
    <hyperlink ref="E1565" r:id="R01ae0e0bff584043"/>
    <hyperlink ref="R1565" r:id="Rf467839627924920"/>
    <hyperlink ref="A1566" r:id="R447b4a0fa9a04da5"/>
    <hyperlink ref="E1566" r:id="R9b3d6d77c45f441e"/>
    <hyperlink ref="A1567" r:id="Rf377850a20194ec9"/>
    <hyperlink ref="E1567" r:id="Rca50bd6ecbff4d21"/>
    <hyperlink ref="Q1567" r:id="Ree7d835d64334581"/>
    <hyperlink ref="S1567" r:id="Rd6c8fd4fe57e4a2d"/>
    <hyperlink ref="T1567" r:id="Rb3ef25b7de3d4a49"/>
    <hyperlink ref="V1567" r:id="R4f0c5381a4514d87"/>
    <hyperlink ref="A1568" r:id="R4782ef64b4fb44c0"/>
    <hyperlink ref="E1568" r:id="R70770463eb474246"/>
    <hyperlink ref="Q1568" r:id="Ra1a0a7669a9c4765"/>
    <hyperlink ref="R1568" r:id="R5b2d9a5c74fc46f8"/>
    <hyperlink ref="S1568" r:id="R9a3bc685418e465c"/>
    <hyperlink ref="V1568" r:id="Rfa612d155c3f4c67"/>
    <hyperlink ref="A1569" r:id="R0ed7ec8d37d847e8"/>
    <hyperlink ref="E1569" r:id="R767a7c1ea37e473f"/>
    <hyperlink ref="Q1569" r:id="Rda6223256a664bc1"/>
    <hyperlink ref="S1569" r:id="R1581e39c38bb4ab1"/>
    <hyperlink ref="V1569" r:id="R6e35b2f099a04f3b"/>
    <hyperlink ref="A1570" r:id="R8f36779296344e1c"/>
    <hyperlink ref="E1570" r:id="R38d3abc406644cfd"/>
    <hyperlink ref="Q1570" r:id="Recfa854bb8d848d2"/>
    <hyperlink ref="V1570" r:id="R21217faec5664ef4"/>
    <hyperlink ref="A1571" r:id="Re9eda9aa2ce944b8"/>
    <hyperlink ref="E1571" r:id="Rf35b3e7ee3604991"/>
    <hyperlink ref="A1572" r:id="R9357c801bd9c4356"/>
    <hyperlink ref="E1572" r:id="Rca657510d38c440d"/>
    <hyperlink ref="R1572" r:id="R8ec9b8da49104d30"/>
    <hyperlink ref="A1573" r:id="R446f4f5d908944a6"/>
    <hyperlink ref="E1573" r:id="R11abc5a1f8c04775"/>
    <hyperlink ref="A1574" r:id="Rc13416c2a6df4601"/>
    <hyperlink ref="E1574" r:id="R1a5f13d5692e474d"/>
    <hyperlink ref="Q1574" r:id="Rd6c66c6163fe4aca"/>
    <hyperlink ref="T1574" r:id="R740a0b005d1a4387"/>
    <hyperlink ref="V1574" r:id="Rb29855467d984f4f"/>
    <hyperlink ref="A1575" r:id="Rf321990b82e64bac"/>
    <hyperlink ref="E1575" r:id="R857551eca9f04b72"/>
    <hyperlink ref="Q1575" r:id="Rb0b48a3c1d4b4415"/>
    <hyperlink ref="S1575" r:id="R172da6a510a94df0"/>
    <hyperlink ref="T1575" r:id="R4c4058799324470d"/>
    <hyperlink ref="V1575" r:id="R0cfdb186c34448ee"/>
    <hyperlink ref="A1576" r:id="R2d9d1221d426452f"/>
    <hyperlink ref="E1576" r:id="R8f10458a492842c0"/>
    <hyperlink ref="Q1576" r:id="R3f62feb75def44ab"/>
    <hyperlink ref="S1576" r:id="R100596c53568419f"/>
    <hyperlink ref="T1576" r:id="R10d5a29e8c5945db"/>
    <hyperlink ref="V1576" r:id="R5d4106e1ab2e4a7f"/>
    <hyperlink ref="A1577" r:id="R0bbda267d64546d9"/>
    <hyperlink ref="E1577" r:id="R29ca84989fda43d3"/>
    <hyperlink ref="Q1577" r:id="R99890ee1345e426c"/>
    <hyperlink ref="R1577" r:id="R551b35fbb3f64876"/>
    <hyperlink ref="V1577" r:id="R32bfd8c00a80438f"/>
    <hyperlink ref="A1578" r:id="R79a2f4d1037845e6"/>
    <hyperlink ref="E1578" r:id="R530d0c7e040d4f11"/>
    <hyperlink ref="Q1578" r:id="R49fd5b44a6cd4db6"/>
    <hyperlink ref="S1578" r:id="Rb01a1e2f50cc42e4"/>
    <hyperlink ref="T1578" r:id="R2dc6a24b306049e1"/>
    <hyperlink ref="V1578" r:id="R346e0ab10f9047cc"/>
    <hyperlink ref="A1579" r:id="R9e7a059fa27648de"/>
    <hyperlink ref="E1579" r:id="R2ba6d0adf02e49cc"/>
    <hyperlink ref="Q1579" r:id="R6041a2bb75aa434e"/>
    <hyperlink ref="S1579" r:id="R8f627733068d409a"/>
    <hyperlink ref="T1579" r:id="R1b7b3bda70dc4851"/>
    <hyperlink ref="V1579" r:id="R2d7b9855d2274376"/>
    <hyperlink ref="E1580" r:id="R277eb6cc93e341bc"/>
    <hyperlink ref="Q1580" r:id="R7f062702217d4488"/>
    <hyperlink ref="S1580" r:id="R5b816282801941e9"/>
    <hyperlink ref="T1580" r:id="R0bf37dbadc44458e"/>
    <hyperlink ref="V1580" r:id="R10ae1efec8904b48"/>
    <hyperlink ref="A1581" r:id="Ra9457b2ffb1d4c57"/>
    <hyperlink ref="E1581" r:id="R32d1074b33974115"/>
    <hyperlink ref="Q1581" r:id="Rf0d626e3d7464d87"/>
    <hyperlink ref="S1581" r:id="R74044a0741234d2c"/>
    <hyperlink ref="T1581" r:id="R14b8d799f79f4321"/>
    <hyperlink ref="V1581" r:id="Rdaf92eebc1d24227"/>
    <hyperlink ref="A1582" r:id="R2dd0782fe156418d"/>
    <hyperlink ref="E1582" r:id="R5ec7c8f074694706"/>
    <hyperlink ref="Q1582" r:id="Rbab7cf394fd54d4b"/>
    <hyperlink ref="S1582" r:id="R1fb28d99592e44c9"/>
    <hyperlink ref="A1583" r:id="R3478cbbf01384e87"/>
    <hyperlink ref="E1583" r:id="Rda4aac80a63c4288"/>
    <hyperlink ref="Q1583" r:id="Rc3ff86b3ed954d17"/>
    <hyperlink ref="S1583" r:id="R3671814d69434a02"/>
    <hyperlink ref="A1584" r:id="R9c3b15af587d4ff4"/>
    <hyperlink ref="E1584" r:id="R3cb96edad02c4141"/>
    <hyperlink ref="Q1584" r:id="R3fa1be9be04f4718"/>
    <hyperlink ref="S1584" r:id="R0097ff35b69049f0"/>
    <hyperlink ref="T1584" r:id="R9ddf9608a00e4c0d"/>
    <hyperlink ref="V1584" r:id="R503f0dc1655a4b31"/>
    <hyperlink ref="A1585" r:id="Rd65c2c30484847ec"/>
    <hyperlink ref="E1585" r:id="Rc3ec6f8588c44b89"/>
    <hyperlink ref="Q1585" r:id="Rc92cfa9832434047"/>
    <hyperlink ref="S1585" r:id="R0924784ab34f4d31"/>
    <hyperlink ref="T1585" r:id="Rcf9a98bb22cc4c50"/>
    <hyperlink ref="V1585" r:id="Rf722a7df2bfa45f7"/>
    <hyperlink ref="A1586" r:id="R4f96dfaed51c4610"/>
    <hyperlink ref="E1586" r:id="R5b56f5590c4545f5"/>
    <hyperlink ref="A1587" r:id="R48ba9f6504d14db6"/>
    <hyperlink ref="E1587" r:id="Rb06f699b005d42fb"/>
    <hyperlink ref="Q1587" r:id="Rba612e6354f648e0"/>
    <hyperlink ref="S1587" r:id="R78f8e1a1c08040fc"/>
    <hyperlink ref="T1587" r:id="R72af63323e024720"/>
    <hyperlink ref="V1587" r:id="R2ac7310326ec461e"/>
    <hyperlink ref="A1588" r:id="R7c42dfc3a34f428e"/>
    <hyperlink ref="E1588" r:id="R9281413cf5924cb8"/>
    <hyperlink ref="Q1588" r:id="Refb3dd8892aa4284"/>
    <hyperlink ref="A1589" r:id="Rb39b0719360146f0"/>
    <hyperlink ref="E1589" r:id="R92fd6e8dbab84f18"/>
    <hyperlink ref="Q1589" r:id="Rfe84e9fb339d4429"/>
    <hyperlink ref="R1589" r:id="Re7d59328f7ad4e2c"/>
    <hyperlink ref="S1589" r:id="R6d1a6b5708b94150"/>
    <hyperlink ref="T1589" r:id="R51dd7f1703b646ae"/>
    <hyperlink ref="V1589" r:id="R126aa89d5d4e4ced"/>
    <hyperlink ref="A1590" r:id="R5a3a390e2e094a87"/>
    <hyperlink ref="E1590" r:id="Rcfd9006cd4204163"/>
    <hyperlink ref="Q1590" r:id="R8b478a7c47724d58"/>
    <hyperlink ref="S1590" r:id="Rd65fe715972946de"/>
    <hyperlink ref="T1590" r:id="R56f6f3ea59fc4e19"/>
    <hyperlink ref="V1590" r:id="R1340db1e430b4ec3"/>
    <hyperlink ref="A1591" r:id="R31cb4e68e5194d56"/>
    <hyperlink ref="E1591" r:id="Rdbeb0551a4ce493b"/>
    <hyperlink ref="A1592" r:id="R4a4043d6701a49d8"/>
    <hyperlink ref="E1592" r:id="R8b22f123e355460b"/>
    <hyperlink ref="Q1592" r:id="Rd7af80e14d1f458e"/>
    <hyperlink ref="S1592" r:id="R034d3ca485d8499b"/>
    <hyperlink ref="T1592" r:id="R1cfd7880457a4ffe"/>
    <hyperlink ref="V1592" r:id="Re21a4be1d1f2499c"/>
    <hyperlink ref="A1593" r:id="R1c55dcf4022d48f8"/>
    <hyperlink ref="E1593" r:id="R96f051435a434747"/>
    <hyperlink ref="Q1593" r:id="Rd4aaff6c486a4a09"/>
    <hyperlink ref="R1593" r:id="R3a4514fc30134fda"/>
    <hyperlink ref="S1593" r:id="Rb63bf1b428464a8d"/>
    <hyperlink ref="T1593" r:id="Re8f042985add45fd"/>
    <hyperlink ref="V1593" r:id="Rba3d5475c7644197"/>
    <hyperlink ref="A1594" r:id="R7d822cc073b34a2e"/>
    <hyperlink ref="E1594" r:id="Ra695a4750db14135"/>
    <hyperlink ref="Q1594" r:id="Rc725b9be5c8b4edc"/>
    <hyperlink ref="R1594" r:id="R48369122c1374865"/>
    <hyperlink ref="S1594" r:id="Rc36346204a254495"/>
    <hyperlink ref="T1594" r:id="Rbf6c48dd73164392"/>
    <hyperlink ref="V1594" r:id="Rf5fd926d09db4eaf"/>
    <hyperlink ref="E1595" r:id="R0c47d3bc304a4b77"/>
    <hyperlink ref="Q1595" r:id="Rce442d31987c44e5"/>
    <hyperlink ref="R1595" r:id="R100cbd15ec21400e"/>
    <hyperlink ref="S1595" r:id="Rfffb44236f454e69"/>
    <hyperlink ref="T1595" r:id="R79fdbb439e96442b"/>
    <hyperlink ref="V1595" r:id="Rde27e84422f74ba5"/>
    <hyperlink ref="A1596" r:id="R6b79f9a9bd354b6b"/>
    <hyperlink ref="E1596" r:id="R8aef210cdf84449f"/>
    <hyperlink ref="A1597" r:id="Reae24ff3e7504b8a"/>
    <hyperlink ref="E1597" r:id="R868b4edad34a46f6"/>
    <hyperlink ref="Q1597" r:id="Rf2aff279de8342b5"/>
    <hyperlink ref="S1597" r:id="R576e91db84f44d26"/>
    <hyperlink ref="T1597" r:id="R8bb0c2ba7e784ba4"/>
    <hyperlink ref="V1597" r:id="R8541d76efea04334"/>
    <hyperlink ref="A1598" r:id="R852e676984eb4236"/>
    <hyperlink ref="E1598" r:id="R11b36853214242c2"/>
    <hyperlink ref="Q1598" r:id="R7c746ecf0f184f54"/>
    <hyperlink ref="S1598" r:id="Rcdd757a5d1684881"/>
    <hyperlink ref="T1598" r:id="Rf3ee18c9e36a4d0d"/>
    <hyperlink ref="V1598" r:id="Reb9f3704283e42c3"/>
    <hyperlink ref="A1599" r:id="Ra0095b074bca44a8"/>
    <hyperlink ref="E1599" r:id="R7c837ce12dfc4595"/>
    <hyperlink ref="Q1599" r:id="R927ce32eb7224ccc"/>
    <hyperlink ref="R1599" r:id="Re8d7595dfd464d41"/>
    <hyperlink ref="S1599" r:id="Rd4bece0be0fd4bd8"/>
    <hyperlink ref="T1599" r:id="R72fe7c0a2e354ec4"/>
    <hyperlink ref="V1599" r:id="R5ae0afa63bf54b49"/>
    <hyperlink ref="A1600" r:id="Rfbe45faa7b024202"/>
    <hyperlink ref="E1600" r:id="R93cf71758eb5471b"/>
    <hyperlink ref="Q1600" r:id="Ra4807fc726994dea"/>
    <hyperlink ref="S1600" r:id="R34b8f743e14b4dde"/>
    <hyperlink ref="T1600" r:id="R31e82cf0e7124eb1"/>
    <hyperlink ref="V1600" r:id="R1ae65a53d6c74f43"/>
    <hyperlink ref="A1601" r:id="Rd5b1ebc5b1434771"/>
    <hyperlink ref="E1601" r:id="Re86772d745b94c9a"/>
    <hyperlink ref="Q1601" r:id="Rb24eb999a7d14d9d"/>
    <hyperlink ref="R1601" r:id="R1850c8146ebb4940"/>
    <hyperlink ref="S1601" r:id="R904e027a26824c4f"/>
    <hyperlink ref="T1601" r:id="R7a125c714e5949f3"/>
    <hyperlink ref="V1601" r:id="Rb2be62423d1546ea"/>
    <hyperlink ref="A1602" r:id="Rb56971ca02104a6d"/>
    <hyperlink ref="E1602" r:id="R4ab313c6e0b94788"/>
    <hyperlink ref="A1603" r:id="R5c20fa82ca2f4f68"/>
    <hyperlink ref="E1603" r:id="Rccf476077fbe4094"/>
    <hyperlink ref="Q1603" r:id="R6de398b2d2ad419c"/>
    <hyperlink ref="S1603" r:id="R5dd3c8cf1de84123"/>
    <hyperlink ref="T1603" r:id="R0af5ff87adf14595"/>
    <hyperlink ref="V1603" r:id="R46da5af578764caa"/>
    <hyperlink ref="A1604" r:id="R9506908175ee4fe8"/>
    <hyperlink ref="E1604" r:id="R840b1beff7bf4df0"/>
    <hyperlink ref="Q1604" r:id="R8718b8acf9114d03"/>
    <hyperlink ref="S1604" r:id="R9241d6778ac84f5e"/>
    <hyperlink ref="T1604" r:id="R8ecf6c07536a48e6"/>
    <hyperlink ref="V1604" r:id="R58b213ad933a4526"/>
    <hyperlink ref="A1605" r:id="R2218ace334394cf9"/>
    <hyperlink ref="E1605" r:id="Rd4b574b93b14459e"/>
    <hyperlink ref="Q1605" r:id="R67cf928e9e83425e"/>
    <hyperlink ref="S1605" r:id="Radb5040ef35f4ab7"/>
    <hyperlink ref="T1605" r:id="R613e935e65a44309"/>
    <hyperlink ref="V1605" r:id="Rcc030af2d5754b1f"/>
    <hyperlink ref="A1606" r:id="R7cdaf75557b44923"/>
    <hyperlink ref="E1606" r:id="Rfcbdc0da8b5d4267"/>
    <hyperlink ref="Q1606" r:id="R522f3522d86d42a3"/>
    <hyperlink ref="R1606" r:id="R2b88de7fc85f49ca"/>
    <hyperlink ref="S1606" r:id="R38b45e123f0649ed"/>
    <hyperlink ref="T1606" r:id="R1046fe2411c64233"/>
    <hyperlink ref="V1606" r:id="R8f9217a92c064415"/>
    <hyperlink ref="A1607" r:id="R0d7885c9d999420b"/>
    <hyperlink ref="E1607" r:id="R9a9576c614ce458a"/>
    <hyperlink ref="Q1607" r:id="R22b13359274a4488"/>
    <hyperlink ref="S1607" r:id="R61f2335aa9f147f1"/>
    <hyperlink ref="T1607" r:id="Ra7c64f66e9b24144"/>
    <hyperlink ref="V1607" r:id="R78902362d0954590"/>
    <hyperlink ref="A1608" r:id="Rb1ed8fa8d1594dad"/>
    <hyperlink ref="E1608" r:id="R40405df9e4a24f42"/>
    <hyperlink ref="Q1608" r:id="Rd1db054beb4a4855"/>
    <hyperlink ref="R1608" r:id="Rab20b27af66b4039"/>
    <hyperlink ref="S1608" r:id="R136126fe420d4214"/>
    <hyperlink ref="T1608" r:id="R405a260b9f7f4956"/>
    <hyperlink ref="V1608" r:id="Rd83f4618b4b044e4"/>
    <hyperlink ref="A1609" r:id="Rc16d5592b30d4b15"/>
    <hyperlink ref="E1609" r:id="Rf351511da5ed4ea7"/>
    <hyperlink ref="A1610" r:id="R4cd43317754542b1"/>
    <hyperlink ref="E1610" r:id="Ra0eae1ae777744a4"/>
    <hyperlink ref="Q1610" r:id="R9a3219f74f0945b8"/>
    <hyperlink ref="S1610" r:id="Re9820939aedc4995"/>
    <hyperlink ref="T1610" r:id="Rccbd2bc1795445dd"/>
    <hyperlink ref="V1610" r:id="R8f9df862e58c40b0"/>
    <hyperlink ref="A1611" r:id="R881253d81d484f06"/>
    <hyperlink ref="E1611" r:id="R6fe0a1f845364893"/>
    <hyperlink ref="Q1611" r:id="Rd2f06bf92f77467f"/>
    <hyperlink ref="R1611" r:id="R9ea2fdf52d15492f"/>
    <hyperlink ref="S1611" r:id="R0209bf3eb58d4a91"/>
    <hyperlink ref="T1611" r:id="R61bd5a40b72f4043"/>
    <hyperlink ref="V1611" r:id="R26f348dbb8354b99"/>
    <hyperlink ref="A1612" r:id="Re3929fb7f79447af"/>
    <hyperlink ref="E1612" r:id="R778b8e47d3d94378"/>
    <hyperlink ref="Q1612" r:id="R659ba383455a45ac"/>
    <hyperlink ref="R1612" r:id="R26b60ae96a3643db"/>
    <hyperlink ref="S1612" r:id="Reecafdd9643c4b8d"/>
    <hyperlink ref="T1612" r:id="Rdf7bc0aa267c4c7c"/>
    <hyperlink ref="V1612" r:id="Rf8dcf3c95f8a48d1"/>
    <hyperlink ref="A1613" r:id="R2b8447deb29a47df"/>
    <hyperlink ref="E1613" r:id="Rd56c7e119e2b4c81"/>
    <hyperlink ref="Q1613" r:id="R1a3e03a0df584e21"/>
    <hyperlink ref="S1613" r:id="R6318e8f23abc46bc"/>
    <hyperlink ref="T1613" r:id="R8a08049a70154ce0"/>
    <hyperlink ref="V1613" r:id="R8a78586264e3414e"/>
    <hyperlink ref="A1614" r:id="R23ef925d3eb94b4b"/>
    <hyperlink ref="E1614" r:id="Ra30c5689ff1547b1"/>
    <hyperlink ref="Q1614" r:id="R7b2cc5aee6604f33"/>
    <hyperlink ref="S1614" r:id="Ra883867677b04c1f"/>
    <hyperlink ref="T1614" r:id="Ra835bd4303fc4e5e"/>
    <hyperlink ref="V1614" r:id="R4ffc4268b5404566"/>
    <hyperlink ref="A1615" r:id="Rf24c6366f2ed4468"/>
    <hyperlink ref="E1615" r:id="Rf53a48372ad94858"/>
    <hyperlink ref="Q1615" r:id="R00cdb16cfca1498c"/>
    <hyperlink ref="R1615" r:id="Rd63c494a7fb046f6"/>
    <hyperlink ref="S1615" r:id="R7e30f6cddd8b4719"/>
    <hyperlink ref="T1615" r:id="Rb55118d406dd455f"/>
    <hyperlink ref="V1615" r:id="R997303f052ba4f36"/>
    <hyperlink ref="A1616" r:id="Rf8ecb4cf921c45d3"/>
    <hyperlink ref="E1616" r:id="R2b910671ce2241df"/>
    <hyperlink ref="Q1616" r:id="R1880ba9e8ab64c35"/>
    <hyperlink ref="S1616" r:id="R5669654b4c404e90"/>
    <hyperlink ref="T1616" r:id="Rbdd41e40468d4de4"/>
    <hyperlink ref="V1616" r:id="R6e0d85783f934d48"/>
    <hyperlink ref="A1617" r:id="R4235c36584f544df"/>
    <hyperlink ref="E1617" r:id="Ra05a215c963944d6"/>
    <hyperlink ref="Q1617" r:id="R0fa6539796c342b6"/>
    <hyperlink ref="S1617" r:id="Ra14ebcd094f349a2"/>
    <hyperlink ref="T1617" r:id="R0e14373102ff41ba"/>
    <hyperlink ref="V1617" r:id="Recbb794ae6a64b5e"/>
    <hyperlink ref="A1618" r:id="R7f2e683f5d4c44f3"/>
    <hyperlink ref="E1618" r:id="R3b7f656344f045d1"/>
    <hyperlink ref="Q1618" r:id="Rfdf46b55f6ce42a9"/>
    <hyperlink ref="S1618" r:id="R71922a3ac3dc471e"/>
    <hyperlink ref="T1618" r:id="Ra494f6741fc94f3e"/>
    <hyperlink ref="V1618" r:id="R6c9af69afcd046db"/>
    <hyperlink ref="A1619" r:id="R8f711c74b3504622"/>
    <hyperlink ref="E1619" r:id="R10ecdeb6bab640b4"/>
    <hyperlink ref="Q1619" r:id="R96cba4f21fca4016"/>
    <hyperlink ref="S1619" r:id="Ra5f1683646c940fa"/>
    <hyperlink ref="T1619" r:id="R3a2fac864d0343a1"/>
    <hyperlink ref="V1619" r:id="Rb21c9c491f9f4f10"/>
    <hyperlink ref="A1620" r:id="Rebfe3cdbf0a047e9"/>
    <hyperlink ref="E1620" r:id="R279409ec2a6f4b24"/>
    <hyperlink ref="A1621" r:id="R010f1e9509eb4856"/>
    <hyperlink ref="E1621" r:id="Rbad58a4bb5604a56"/>
    <hyperlink ref="Q1621" r:id="R64fc092933054296"/>
    <hyperlink ref="R1621" r:id="R9b2162b805584229"/>
    <hyperlink ref="S1621" r:id="Rbc104ebfec304002"/>
    <hyperlink ref="T1621" r:id="Rc5190b58a8a04475"/>
    <hyperlink ref="V1621" r:id="Rb705dfdc32a348f0"/>
    <hyperlink ref="A1622" r:id="R0900097111cf4ce5"/>
    <hyperlink ref="E1622" r:id="Rbe7005f1d7a54d28"/>
    <hyperlink ref="Q1622" r:id="R74bdba135b4b44e1"/>
    <hyperlink ref="A1623" r:id="Rdc6946310a9f4b4b"/>
    <hyperlink ref="E1623" r:id="R602bfcebcc894e8e"/>
    <hyperlink ref="Q1623" r:id="R23e7db9a19b140f9"/>
    <hyperlink ref="R1623" r:id="R3f7f0b7875b449e3"/>
    <hyperlink ref="S1623" r:id="R6b09d4a10efb47af"/>
    <hyperlink ref="T1623" r:id="R86db6325383344a2"/>
    <hyperlink ref="V1623" r:id="R9516e2dc91d848e7"/>
    <hyperlink ref="A1624" r:id="R92eb6b94d3fc4d8d"/>
    <hyperlink ref="E1624" r:id="Raaf688686021467d"/>
    <hyperlink ref="Q1624" r:id="R209b46949bdb4d4e"/>
    <hyperlink ref="A1625" r:id="R866569be1bce466e"/>
    <hyperlink ref="E1625" r:id="R77aba20d63ed4ad4"/>
    <hyperlink ref="Q1625" r:id="Ra42eae29eda347d0"/>
    <hyperlink ref="R1625" r:id="R4edd9508ff954872"/>
    <hyperlink ref="A1626" r:id="Rcb6d7cd1dd0b4041"/>
    <hyperlink ref="E1626" r:id="Rc1dc486f40374f4c"/>
    <hyperlink ref="Q1626" r:id="R9469421da1d744b6"/>
    <hyperlink ref="V1626" r:id="R54ed97cc7671490a"/>
    <hyperlink ref="A1627" r:id="R283d1ed244c84d80"/>
    <hyperlink ref="E1627" r:id="Rddcf6a3a79ab4c8f"/>
    <hyperlink ref="R1627" r:id="Rc1e21d3ea8f44796"/>
    <hyperlink ref="A1628" r:id="R4f9fe692b01a4429"/>
    <hyperlink ref="E1628" r:id="R76474efc401b45bb"/>
    <hyperlink ref="Q1628" r:id="Rff1932935f804b6a"/>
    <hyperlink ref="S1628" r:id="R56ce500a10a54136"/>
    <hyperlink ref="T1628" r:id="Re3ec96e3038442ed"/>
    <hyperlink ref="V1628" r:id="Rbaa47c56af78407d"/>
    <hyperlink ref="A1629" r:id="Rf438b8581ce14b7e"/>
    <hyperlink ref="E1629" r:id="R9ed8f2fb31c645fb"/>
    <hyperlink ref="V1629" r:id="R3c565db784e24cb7"/>
    <hyperlink ref="A1630" r:id="Rd3aef10230424130"/>
    <hyperlink ref="E1630" r:id="R350f05d663274f77"/>
    <hyperlink ref="Q1630" r:id="R7162d3b7aceb4bb3"/>
    <hyperlink ref="S1630" r:id="R23215fb78dad4e8b"/>
    <hyperlink ref="V1630" r:id="R17cc4b276e5b44b5"/>
    <hyperlink ref="A1631" r:id="Rad04a7b2301b4270"/>
    <hyperlink ref="E1631" r:id="R1a47015ece024166"/>
    <hyperlink ref="Q1631" r:id="Rf7594255b79f47a9"/>
    <hyperlink ref="S1631" r:id="Ra005a544c7aa4b72"/>
    <hyperlink ref="V1631" r:id="R9b7e4ff99768458d"/>
    <hyperlink ref="E1632" r:id="R1a402ac37ee749c9"/>
    <hyperlink ref="Q1632" r:id="R8a4ba1fa32d34e84"/>
    <hyperlink ref="S1632" r:id="R15a899f5f311439b"/>
    <hyperlink ref="A1633" r:id="R0b457ac0cd5d4c36"/>
    <hyperlink ref="E1633" r:id="R515c67df1a2148a4"/>
    <hyperlink ref="Q1633" r:id="R66e58a1324d144ed"/>
    <hyperlink ref="S1633" r:id="R814d6778fbdb4e96"/>
    <hyperlink ref="V1633" r:id="Ra189dfd7b334483d"/>
    <hyperlink ref="A1634" r:id="R81817d1f9fca4744"/>
    <hyperlink ref="E1634" r:id="R4dc579eed43c403a"/>
    <hyperlink ref="Q1634" r:id="R3442e86788774a30"/>
    <hyperlink ref="S1634" r:id="Rc4d2482dc5d54398"/>
    <hyperlink ref="E1635" r:id="Rb40fb334bb16474f"/>
    <hyperlink ref="Q1635" r:id="Rbb9ba8fc39ce40e0"/>
    <hyperlink ref="S1635" r:id="Rc0ab2b8897314025"/>
    <hyperlink ref="T1635" r:id="R5c4171db2573416c"/>
    <hyperlink ref="V1635" r:id="R68e43d37ea2f4384"/>
    <hyperlink ref="A1636" r:id="R37b8c66f2414455f"/>
    <hyperlink ref="E1636" r:id="Re77a366f3db64749"/>
    <hyperlink ref="Q1636" r:id="R7d3492c4cf114730"/>
    <hyperlink ref="S1636" r:id="R3fb666dddcf74128"/>
    <hyperlink ref="T1636" r:id="Ra5c514b3d65143e2"/>
    <hyperlink ref="V1636" r:id="R14b86bb479e24649"/>
    <hyperlink ref="A1637" r:id="R8add9d4bbea846ee"/>
    <hyperlink ref="E1637" r:id="R6df8d65958cb4740"/>
    <hyperlink ref="Q1637" r:id="Re9e6777cb05e4ed3"/>
    <hyperlink ref="R1637" r:id="Raa15c7ffaf874d22"/>
    <hyperlink ref="S1637" r:id="Re12893dc004546be"/>
    <hyperlink ref="T1637" r:id="R306d3388306543ef"/>
    <hyperlink ref="V1637" r:id="R8c5736adc7c44141"/>
    <hyperlink ref="A1638" r:id="Rcbd7793a541a478d"/>
    <hyperlink ref="E1638" r:id="R68159d92ab59457e"/>
    <hyperlink ref="Q1638" r:id="R9a6fed78f3c04bff"/>
    <hyperlink ref="S1638" r:id="R81d75dc20d594d25"/>
    <hyperlink ref="T1638" r:id="R6b6c56bc08e647d6"/>
    <hyperlink ref="V1638" r:id="Rbb7fd868d619496d"/>
    <hyperlink ref="A1639" r:id="R53c3b175a86748db"/>
    <hyperlink ref="E1639" r:id="R982d06668f184111"/>
    <hyperlink ref="Q1639" r:id="R44e639336a9946f9"/>
    <hyperlink ref="S1639" r:id="R3972610017a54e97"/>
    <hyperlink ref="T1639" r:id="Ra46dc4b499564072"/>
    <hyperlink ref="V1639" r:id="R4dc40bdf5d0040e0"/>
    <hyperlink ref="A1640" r:id="Ra2042c193cde4901"/>
    <hyperlink ref="E1640" r:id="Rfaad7dd862c94932"/>
    <hyperlink ref="S1640" r:id="Reab66dcc05a4407e"/>
    <hyperlink ref="T1640" r:id="R7eeff353ae444a4e"/>
    <hyperlink ref="V1640" r:id="R21bf0ec5bf5c44b9"/>
    <hyperlink ref="A1641" r:id="Rc6897182fbcb40a2"/>
    <hyperlink ref="E1641" r:id="R0a3e3d1f8c6641f3"/>
    <hyperlink ref="S1641" r:id="R7efa47e5d2054cd0"/>
    <hyperlink ref="T1641" r:id="R40d0d6f35a694ca3"/>
    <hyperlink ref="V1641" r:id="R2c4562174d404d39"/>
    <hyperlink ref="A1642" r:id="R97809d916f534e76"/>
    <hyperlink ref="E1642" r:id="R7230c1062fcb48d3"/>
    <hyperlink ref="Q1642" r:id="Rd33f87554a624bd9"/>
    <hyperlink ref="S1642" r:id="Rf9fc2d4fa11743dd"/>
    <hyperlink ref="T1642" r:id="Rc12d34c9f1434103"/>
    <hyperlink ref="V1642" r:id="Rbfef8c25131b48c2"/>
    <hyperlink ref="A1643" r:id="Rbd2934a628b64d41"/>
    <hyperlink ref="E1643" r:id="R7aee10f4d77f4717"/>
    <hyperlink ref="Q1643" r:id="R26612a16936049c0"/>
    <hyperlink ref="S1643" r:id="R91385a3491f5458e"/>
    <hyperlink ref="T1643" r:id="R7e361046b35b4876"/>
    <hyperlink ref="V1643" r:id="Rb24615e61a904bf4"/>
    <hyperlink ref="A1644" r:id="Re1d5e173b8c844fd"/>
    <hyperlink ref="E1644" r:id="R53053c1b2556449c"/>
    <hyperlink ref="Q1644" r:id="Rdf61c12bf2f04f64"/>
    <hyperlink ref="S1644" r:id="R60547b0067ff446e"/>
    <hyperlink ref="T1644" r:id="R999e93fe61a24c97"/>
    <hyperlink ref="V1644" r:id="Rcb4d753e1f1b43e3"/>
    <hyperlink ref="A1645" r:id="R5b3bc700d6404d10"/>
    <hyperlink ref="E1645" r:id="R94a0d74e96a34004"/>
    <hyperlink ref="Q1645" r:id="R8dd8bcaad25a49ed"/>
    <hyperlink ref="S1645" r:id="R5b354245084641ef"/>
    <hyperlink ref="T1645" r:id="Ra82bfa0f453949ce"/>
    <hyperlink ref="V1645" r:id="Ra9779b49fa3344b3"/>
    <hyperlink ref="A1646" r:id="Rcf06565b88a1494e"/>
    <hyperlink ref="E1646" r:id="R52f98b550aaf4bfb"/>
    <hyperlink ref="Q1646" r:id="Rc1005cc0fad6417f"/>
    <hyperlink ref="S1646" r:id="Re2fdc601b16544ba"/>
    <hyperlink ref="T1646" r:id="Rf6f7a0f0787d40b5"/>
    <hyperlink ref="V1646" r:id="R1806cd8050f443d7"/>
    <hyperlink ref="A1647" r:id="R3b8424e37d7a4424"/>
    <hyperlink ref="E1647" r:id="Rbfe7af0b227c4b1e"/>
    <hyperlink ref="Q1647" r:id="R303d58f43ae74396"/>
    <hyperlink ref="S1647" r:id="Rcdc5b27bc32241f4"/>
    <hyperlink ref="T1647" r:id="Rb5599ea00c2141c4"/>
    <hyperlink ref="V1647" r:id="R27d3dba171c34311"/>
    <hyperlink ref="E1648" r:id="R8fa1657bdd714f9b"/>
    <hyperlink ref="Q1648" r:id="R299dd842b4404894"/>
    <hyperlink ref="S1648" r:id="Rbddb54866b224932"/>
    <hyperlink ref="T1648" r:id="R71ad441f6e0d4f6a"/>
    <hyperlink ref="V1648" r:id="R1db3c75d52ee4258"/>
    <hyperlink ref="A1649" r:id="Rb8070902e9bc4b4a"/>
    <hyperlink ref="E1649" r:id="R5f7f4952b4ea4403"/>
    <hyperlink ref="Q1649" r:id="R337b2f93f4dd4581"/>
    <hyperlink ref="S1649" r:id="Rab2a0dd20b5f42ff"/>
    <hyperlink ref="T1649" r:id="Rdf5a5b3ebcfe40a4"/>
    <hyperlink ref="V1649" r:id="R6e46c93f58854645"/>
    <hyperlink ref="E1650" r:id="Rc6a8bc3d339642a0"/>
    <hyperlink ref="Q1650" r:id="Ra0fd92539cd94fcd"/>
    <hyperlink ref="S1650" r:id="Rfc8315c44d814d8a"/>
    <hyperlink ref="T1650" r:id="Rd997203305bc4a67"/>
    <hyperlink ref="V1650" r:id="R018c959a79dd4f1b"/>
    <hyperlink ref="A1651" r:id="Rde2617276e83468e"/>
    <hyperlink ref="E1651" r:id="R7d37360719e04350"/>
    <hyperlink ref="Q1651" r:id="Rf53d6f33b3d1410f"/>
    <hyperlink ref="R1651" r:id="R28a3f7e4a62744ca"/>
    <hyperlink ref="S1651" r:id="Rfcacf9ca0a024057"/>
    <hyperlink ref="T1651" r:id="R82c0a4f6fd4b495f"/>
    <hyperlink ref="V1651" r:id="Re055b2a8637c4a0b"/>
    <hyperlink ref="A1652" r:id="R0fcdd40389a54602"/>
    <hyperlink ref="E1652" r:id="R9a05edbc1a234e03"/>
    <hyperlink ref="R1652" r:id="Rf656da34c0e34f0b"/>
    <hyperlink ref="A1653" r:id="Raa565e32ee9a4f00"/>
    <hyperlink ref="E1653" r:id="R4bf47d185abf4df6"/>
    <hyperlink ref="Q1653" r:id="R4d25b25854bd4b21"/>
    <hyperlink ref="S1653" r:id="Rb000a91b0f9d41b1"/>
    <hyperlink ref="A1654" r:id="R3e3d8557b2904258"/>
    <hyperlink ref="E1654" r:id="R229e9aded396495c"/>
    <hyperlink ref="Q1654" r:id="R954759e9ebda4c26"/>
    <hyperlink ref="A1655" r:id="R7caf6baf371c4a81"/>
    <hyperlink ref="E1655" r:id="Rbf5844cde3a4463c"/>
    <hyperlink ref="A1656" r:id="R683d8c0c877a4b49"/>
    <hyperlink ref="E1656" r:id="R4af135ad80034647"/>
    <hyperlink ref="Q1656" r:id="R25b2ee11eb2c4334"/>
    <hyperlink ref="S1656" r:id="Rc8a9aad57b1746f4"/>
    <hyperlink ref="T1656" r:id="R9a4653f61ba84165"/>
    <hyperlink ref="V1656" r:id="Rcd5e16b5e18f44f9"/>
    <hyperlink ref="A1657" r:id="Racb6c6f1cab44891"/>
    <hyperlink ref="E1657" r:id="R8dd3f5a27bbb4a43"/>
    <hyperlink ref="Q1657" r:id="R550460ae7cd94385"/>
    <hyperlink ref="S1657" r:id="Re0a327fcc39c47d5"/>
    <hyperlink ref="T1657" r:id="Ref7e8073cf864531"/>
    <hyperlink ref="V1657" r:id="Re48ad182e99344f1"/>
    <hyperlink ref="A1658" r:id="Rbdb03b8761f340c2"/>
    <hyperlink ref="E1658" r:id="R78b829e539034a73"/>
    <hyperlink ref="Q1658" r:id="Ra10b180cad5c4cf9"/>
    <hyperlink ref="R1658" r:id="R3180118a30a44959"/>
    <hyperlink ref="S1658" r:id="R69bdf30ac5ff4c27"/>
    <hyperlink ref="T1658" r:id="R939a48f1ad3e433d"/>
    <hyperlink ref="V1658" r:id="R1ae1422f33fb4df7"/>
    <hyperlink ref="A1659" r:id="R40995ad5694b46df"/>
    <hyperlink ref="E1659" r:id="Rb0bc8187982d484d"/>
    <hyperlink ref="Q1659" r:id="R3d724a61362e4ad2"/>
    <hyperlink ref="S1659" r:id="R78f7c77d7e1947ce"/>
    <hyperlink ref="T1659" r:id="R10d6626b5b79444e"/>
    <hyperlink ref="V1659" r:id="Rb6e73f00c3e446be"/>
    <hyperlink ref="A1660" r:id="R5c7cb981ed7d48b2"/>
    <hyperlink ref="E1660" r:id="Rd3ba7d7969ce4a03"/>
    <hyperlink ref="Q1660" r:id="R9a714f57bdcf436f"/>
    <hyperlink ref="R1660" r:id="Rb9babd2ea694450e"/>
    <hyperlink ref="S1660" r:id="Ra05f8d73e63a4574"/>
    <hyperlink ref="T1660" r:id="R81a8ed42ab9242e6"/>
    <hyperlink ref="V1660" r:id="R5179de2cf9e24503"/>
    <hyperlink ref="A1661" r:id="R1d60b03bba92428b"/>
    <hyperlink ref="E1661" r:id="Rd507b2c3fc9e4303"/>
    <hyperlink ref="Q1661" r:id="R8431e321c2764832"/>
    <hyperlink ref="S1661" r:id="Rd075360f0e1443c1"/>
    <hyperlink ref="T1661" r:id="R87be3d4c45264f50"/>
    <hyperlink ref="V1661" r:id="Radb7659b35f74981"/>
    <hyperlink ref="A1662" r:id="R5e2106ce977c4679"/>
    <hyperlink ref="E1662" r:id="Rcafbd2396aac4896"/>
    <hyperlink ref="Q1662" r:id="R6ec975438d674ebc"/>
    <hyperlink ref="S1662" r:id="Rfbc106557358486d"/>
    <hyperlink ref="T1662" r:id="R8d6bb75f6e1943d5"/>
    <hyperlink ref="V1662" r:id="R3235bb5e725443fc"/>
    <hyperlink ref="A1663" r:id="R00860580347f49dc"/>
    <hyperlink ref="E1663" r:id="Rf0fd94c4aaa84a2c"/>
    <hyperlink ref="Q1663" r:id="R983d3a843a644434"/>
    <hyperlink ref="V1663" r:id="R6cbdc13addd148b4"/>
    <hyperlink ref="A1664" r:id="R1514b81e99c44c9b"/>
    <hyperlink ref="E1664" r:id="R9dcb57ca69e3436e"/>
    <hyperlink ref="Q1664" r:id="Rdd914af3d5924678"/>
    <hyperlink ref="A1665" r:id="R7fd48b0b765d43d7"/>
    <hyperlink ref="E1665" r:id="R01f9a8ef00ce4353"/>
    <hyperlink ref="A1666" r:id="R0d992015e2114a30"/>
    <hyperlink ref="E1666" r:id="R329e76dae5ae4164"/>
    <hyperlink ref="Q1666" r:id="R0529a0574a5e423c"/>
    <hyperlink ref="S1666" r:id="Rf02ee0e4309e46ec"/>
    <hyperlink ref="V1666" r:id="R46a66e03ef944bbd"/>
    <hyperlink ref="A1667" r:id="R21417e2382c54f7b"/>
    <hyperlink ref="E1667" r:id="Rc575e7415cd34bf7"/>
    <hyperlink ref="Q1667" r:id="R9865cd1d84194dca"/>
    <hyperlink ref="R1667" r:id="R73520db06acd496f"/>
    <hyperlink ref="S1667" r:id="Rde5464df0c9b4ace"/>
    <hyperlink ref="T1667" r:id="Rc1f89a388a9c4dec"/>
    <hyperlink ref="V1667" r:id="R10fc6ef893c34c8b"/>
    <hyperlink ref="A1668" r:id="Rce6491f4be2c40d9"/>
    <hyperlink ref="E1668" r:id="R29aa13c7e8564825"/>
    <hyperlink ref="A1669" r:id="R96359e154432477a"/>
    <hyperlink ref="E1669" r:id="R98c4aa27f11943af"/>
    <hyperlink ref="Q1669" r:id="Rd4567ba005864366"/>
    <hyperlink ref="S1669" r:id="R2e08b46d2efb4110"/>
    <hyperlink ref="T1669" r:id="R22486469a449418e"/>
    <hyperlink ref="V1669" r:id="Redeb772483064255"/>
    <hyperlink ref="A1670" r:id="R6135883e5790461a"/>
    <hyperlink ref="E1670" r:id="R987699d4355645c2"/>
    <hyperlink ref="Q1670" r:id="Rac25ad53c0ba4375"/>
    <hyperlink ref="R1670" r:id="Reab39b8a55cc473e"/>
    <hyperlink ref="S1670" r:id="R4fc8e8ac08544935"/>
    <hyperlink ref="T1670" r:id="R90e8d112f27640fa"/>
    <hyperlink ref="V1670" r:id="R2e223176d95549a2"/>
    <hyperlink ref="A1671" r:id="R2b43925292004137"/>
    <hyperlink ref="E1671" r:id="R0a0d5c037bba4251"/>
    <hyperlink ref="Q1671" r:id="Rf00966306f4f4f1b"/>
    <hyperlink ref="R1671" r:id="Rf58dddba8b8445da"/>
    <hyperlink ref="S1671" r:id="R6f4e3785a8db4e58"/>
    <hyperlink ref="T1671" r:id="R03ea5905b8bc4c7e"/>
    <hyperlink ref="V1671" r:id="Reaf7252df76648c2"/>
    <hyperlink ref="A1672" r:id="R3fa1798857a547de"/>
    <hyperlink ref="E1672" r:id="Rfbfdc5bb8cd54ed3"/>
    <hyperlink ref="Q1672" r:id="R42aaa7847bdb40e7"/>
    <hyperlink ref="R1672" r:id="R54953a7736e547a2"/>
    <hyperlink ref="S1672" r:id="R7b5e2feba0374fa2"/>
    <hyperlink ref="V1672" r:id="R8ccd86a3486e44f4"/>
    <hyperlink ref="E1673" r:id="R26702795c2494d47"/>
    <hyperlink ref="E1674" r:id="R3e72cc31532247db"/>
    <hyperlink ref="Q1674" r:id="R8ab609de91de4931"/>
    <hyperlink ref="S1674" r:id="R790c0f53c05141ba"/>
    <hyperlink ref="T1674" r:id="R821160b140f04aa3"/>
    <hyperlink ref="V1674" r:id="R91c87be3c7274288"/>
    <hyperlink ref="A1675" r:id="R80964dd223b6466c"/>
    <hyperlink ref="E1675" r:id="Rdce2d42675b146ec"/>
    <hyperlink ref="Q1675" r:id="R7c5632679a99455b"/>
    <hyperlink ref="S1675" r:id="R8c35cee43c7f4f9f"/>
    <hyperlink ref="T1675" r:id="R9eff9f3679e24354"/>
    <hyperlink ref="V1675" r:id="R8f20c2bb2aad40b2"/>
    <hyperlink ref="A1676" r:id="R4e4f53f7c9854ffb"/>
    <hyperlink ref="E1676" r:id="Rc58479fc261e4d72"/>
    <hyperlink ref="Q1676" r:id="R1d953c8fe7ef43c3"/>
    <hyperlink ref="V1676" r:id="Rdab9beaba8cf4c22"/>
    <hyperlink ref="A1677" r:id="R74707848c37249d5"/>
    <hyperlink ref="E1677" r:id="R4deab653231844a8"/>
    <hyperlink ref="Q1677" r:id="R0c6f9feaa7234328"/>
    <hyperlink ref="S1677" r:id="R15950a5879144b15"/>
    <hyperlink ref="T1677" r:id="R1e8f156cb458421e"/>
    <hyperlink ref="V1677" r:id="R1272d2304b1d4a04"/>
    <hyperlink ref="A1678" r:id="R0ed8468965b14b94"/>
    <hyperlink ref="E1678" r:id="R390fe94d06aa4cad"/>
    <hyperlink ref="Q1678" r:id="R357d1ee320ce443a"/>
    <hyperlink ref="R1678" r:id="Rd38979970c6e493d"/>
    <hyperlink ref="S1678" r:id="R8016947fe7064fee"/>
    <hyperlink ref="T1678" r:id="R70f1e4b1465b495b"/>
    <hyperlink ref="V1678" r:id="Rebb47ef3b8144ca3"/>
    <hyperlink ref="A1679" r:id="R77b83cbdd5d245f7"/>
    <hyperlink ref="E1679" r:id="R10c9dd7f5e45423b"/>
    <hyperlink ref="Q1679" r:id="R2b88c51b03b841d9"/>
    <hyperlink ref="S1679" r:id="R2e7f5530a2c7475e"/>
    <hyperlink ref="T1679" r:id="Rff8ee12ac46840cd"/>
    <hyperlink ref="V1679" r:id="R4885e8d4e31249b0"/>
    <hyperlink ref="A1680" r:id="R5ef56e7cae9e4adf"/>
    <hyperlink ref="E1680" r:id="Rcf9d8475a29e49e3"/>
    <hyperlink ref="Q1680" r:id="R70271eae8f604290"/>
    <hyperlink ref="R1680" r:id="R2a2483be9e3f4bd3"/>
    <hyperlink ref="S1680" r:id="Re013e9c672b8476d"/>
    <hyperlink ref="T1680" r:id="Rdc3eeb26b4764f38"/>
    <hyperlink ref="V1680" r:id="Rbe11b278fc7e43b6"/>
    <hyperlink ref="A1681" r:id="Rec0e0f1ef19b42d8"/>
    <hyperlink ref="E1681" r:id="R76178422e3a54441"/>
    <hyperlink ref="Q1681" r:id="R3bcd3616ebae487b"/>
    <hyperlink ref="S1681" r:id="R87cea90108d64ffb"/>
    <hyperlink ref="T1681" r:id="Rd0717c34a53d4c42"/>
    <hyperlink ref="V1681" r:id="R0333c951be4d413c"/>
    <hyperlink ref="A1682" r:id="Rb37220a91adf4123"/>
    <hyperlink ref="E1682" r:id="R95d8c5bbf62348e7"/>
    <hyperlink ref="Q1682" r:id="R96104e815ea64350"/>
    <hyperlink ref="S1682" r:id="R6e78d0787bd54da7"/>
    <hyperlink ref="T1682" r:id="R0a86fbb14c194186"/>
    <hyperlink ref="V1682" r:id="R8720599d72ac4e3d"/>
    <hyperlink ref="A1683" r:id="R89701a51442e40fa"/>
    <hyperlink ref="E1683" r:id="Ra05293f4cb3a4a66"/>
    <hyperlink ref="Q1683" r:id="R156098d259d446aa"/>
    <hyperlink ref="S1683" r:id="R404923adbf5248a2"/>
    <hyperlink ref="T1683" r:id="R2c7539e925534925"/>
    <hyperlink ref="V1683" r:id="R0322269afaf64ce7"/>
    <hyperlink ref="A1684" r:id="R26b3bafaa4be436e"/>
    <hyperlink ref="E1684" r:id="R364de89c2edf46e8"/>
    <hyperlink ref="Q1684" r:id="R860914e95c0448c3"/>
    <hyperlink ref="S1684" r:id="Re11d42b0d33a4b70"/>
    <hyperlink ref="T1684" r:id="Re0b174c5b2be435a"/>
    <hyperlink ref="V1684" r:id="R905bffef66574d0d"/>
    <hyperlink ref="A1685" r:id="R9766cb454de84307"/>
    <hyperlink ref="E1685" r:id="R50b268eb81cd4bac"/>
    <hyperlink ref="Q1685" r:id="Rf63b5ee27a0d4d37"/>
    <hyperlink ref="S1685" r:id="Re1d34f857c3f496b"/>
    <hyperlink ref="T1685" r:id="Rb70512495b724888"/>
    <hyperlink ref="V1685" r:id="R934202d649144691"/>
    <hyperlink ref="A1686" r:id="R6661117c601e4893"/>
    <hyperlink ref="E1686" r:id="Rb2e2625d9a044ffd"/>
    <hyperlink ref="Q1686" r:id="R7b926e45daac4cc5"/>
    <hyperlink ref="S1686" r:id="Rcf49f3d4198f41fb"/>
    <hyperlink ref="T1686" r:id="R247750c72f3e4474"/>
    <hyperlink ref="V1686" r:id="Rba45571045144f07"/>
    <hyperlink ref="A1687" r:id="Rea7a5e0f56594875"/>
    <hyperlink ref="E1687" r:id="Rd735eb2535e8497f"/>
    <hyperlink ref="Q1687" r:id="R5ec282e3b5044edc"/>
    <hyperlink ref="S1687" r:id="R0a28ef58d8b948fc"/>
    <hyperlink ref="T1687" r:id="Rc3fc6be1c7414c21"/>
    <hyperlink ref="V1687" r:id="Rebef11ba90314c66"/>
    <hyperlink ref="A1688" r:id="R0bc40a29731448cd"/>
    <hyperlink ref="E1688" r:id="Racd74d928a554d46"/>
    <hyperlink ref="Q1688" r:id="R42ed28dac43844f9"/>
    <hyperlink ref="S1688" r:id="R955ce6797fff4c1a"/>
    <hyperlink ref="V1688" r:id="R19bff50929434195"/>
    <hyperlink ref="A1689" r:id="Ra86fa2d4a0e24d00"/>
    <hyperlink ref="E1689" r:id="Re5823ae292144e27"/>
    <hyperlink ref="Q1689" r:id="R2a883f9ce8cb4249"/>
    <hyperlink ref="S1689" r:id="Rf1879764cfe24273"/>
    <hyperlink ref="T1689" r:id="R2d5e6323f6df49fc"/>
    <hyperlink ref="V1689" r:id="R0b19d6cd0da54e2a"/>
    <hyperlink ref="A1690" r:id="R2f53ee4746924e69"/>
    <hyperlink ref="E1690" r:id="R2b8a0d0c0eb245c5"/>
    <hyperlink ref="Q1690" r:id="R3b3ec4d39c124c96"/>
    <hyperlink ref="S1690" r:id="Re025359e8cff465a"/>
    <hyperlink ref="T1690" r:id="Raa58c3f3081b47c0"/>
    <hyperlink ref="V1690" r:id="R39bb2b1ac2be48f1"/>
    <hyperlink ref="A1691" r:id="R06dd3352e5fb4ff9"/>
    <hyperlink ref="E1691" r:id="Rd4326f741cc947e2"/>
    <hyperlink ref="Q1691" r:id="R61912e2b47b0464b"/>
    <hyperlink ref="S1691" r:id="R7fa7884604e1410e"/>
    <hyperlink ref="T1691" r:id="R7ae3d9de8c604489"/>
    <hyperlink ref="V1691" r:id="R72b5fc53f7734a88"/>
    <hyperlink ref="A1692" r:id="R17c15d573f664ad9"/>
    <hyperlink ref="E1692" r:id="R4bef381944cf4be9"/>
    <hyperlink ref="A1693" r:id="R23a3ec2c59d24f42"/>
    <hyperlink ref="E1693" r:id="R01263128e525407a"/>
    <hyperlink ref="A1694" r:id="R9d60f0dc77464063"/>
    <hyperlink ref="E1694" r:id="R911f9ee62de94c9b"/>
    <hyperlink ref="A1695" r:id="R51f1535809194dde"/>
    <hyperlink ref="E1695" r:id="Rb6f2e0e5cb6b4606"/>
    <hyperlink ref="Q1695" r:id="R008531acb6b2449a"/>
    <hyperlink ref="S1695" r:id="R4f4781a46a714ce2"/>
    <hyperlink ref="T1695" r:id="R5d26d7bd780242c5"/>
    <hyperlink ref="V1695" r:id="R9de3c14f8b164085"/>
    <hyperlink ref="A1696" r:id="Re6aa4d8495c84027"/>
    <hyperlink ref="E1696" r:id="R8126c4b7ee474060"/>
    <hyperlink ref="Q1696" r:id="R8f1e14a03d894296"/>
    <hyperlink ref="S1696" r:id="Rfba87185452d4fa8"/>
    <hyperlink ref="T1696" r:id="Rf9db335e70ca4635"/>
    <hyperlink ref="V1696" r:id="Rc71419c0422b435e"/>
    <hyperlink ref="A1697" r:id="R79dacb94902345af"/>
    <hyperlink ref="E1697" r:id="Rfa482e30b882475c"/>
    <hyperlink ref="Q1697" r:id="Re9a225c354e7491e"/>
    <hyperlink ref="S1697" r:id="Rc47bf58238114ccb"/>
    <hyperlink ref="T1697" r:id="Rce2ccd0a68cd4583"/>
    <hyperlink ref="V1697" r:id="Reec8de16e6294510"/>
    <hyperlink ref="A1698" r:id="R08c2ea5f6fe0408c"/>
    <hyperlink ref="E1698" r:id="R23a75d6b2f504229"/>
    <hyperlink ref="Q1698" r:id="Rbff6ff081b1747f7"/>
    <hyperlink ref="R1698" r:id="Rf486ea8dae6041cb"/>
    <hyperlink ref="S1698" r:id="R1616d70337614a85"/>
    <hyperlink ref="V1698" r:id="R804801fb7c374bc7"/>
    <hyperlink ref="E1699" r:id="R81579c821d0e4376"/>
    <hyperlink ref="Q1699" r:id="R2af9447e49944c7f"/>
    <hyperlink ref="S1699" r:id="Rb678a5514c1d41af"/>
    <hyperlink ref="T1699" r:id="R652aa79078454e0c"/>
    <hyperlink ref="V1699" r:id="R7b63f3cda1f446b0"/>
    <hyperlink ref="A1700" r:id="R15f00168846f49a1"/>
    <hyperlink ref="E1700" r:id="R66bed67008794a44"/>
    <hyperlink ref="Q1700" r:id="Rda5cecaac3554df0"/>
    <hyperlink ref="R1700" r:id="R07c7ac44b71c4854"/>
    <hyperlink ref="S1700" r:id="R17a7bb5ab11e4982"/>
    <hyperlink ref="A1701" r:id="Rd95a2db6cb5f4c9d"/>
    <hyperlink ref="E1701" r:id="Rad0940138344408f"/>
    <hyperlink ref="Q1701" r:id="R975b154044d04c4f"/>
    <hyperlink ref="S1701" r:id="Rf8960490ad0f41f9"/>
    <hyperlink ref="V1701" r:id="Rd0cbdbbfd4764d5c"/>
    <hyperlink ref="A1702" r:id="R0acf3943891c4843"/>
    <hyperlink ref="E1702" r:id="R1a7fcc743d404faa"/>
    <hyperlink ref="Q1702" r:id="R52a1bb1c8c4b4fce"/>
    <hyperlink ref="A1703" r:id="R4297e4ff22224a08"/>
    <hyperlink ref="E1703" r:id="R5a1f1684261c4dba"/>
    <hyperlink ref="Q1703" r:id="Rebe94b7b3adf48ae"/>
    <hyperlink ref="S1703" r:id="Recea8e31b2504a6c"/>
    <hyperlink ref="T1703" r:id="Rce8cbf03689a43e1"/>
    <hyperlink ref="V1703" r:id="R663bd160194c4e0c"/>
    <hyperlink ref="A1704" r:id="R995c77f4caa448b9"/>
    <hyperlink ref="E1704" r:id="R08c933523dc74097"/>
    <hyperlink ref="Q1704" r:id="R812905c3cd674ba7"/>
    <hyperlink ref="A1705" r:id="R746d360968234a27"/>
    <hyperlink ref="E1705" r:id="R943200f2d99340fd"/>
    <hyperlink ref="Q1705" r:id="Rf924b7511c9c4459"/>
    <hyperlink ref="S1705" r:id="R5413e0d0024045ef"/>
    <hyperlink ref="T1705" r:id="R1d8956ae861b42d6"/>
    <hyperlink ref="V1705" r:id="R9b7ed638b15741c3"/>
    <hyperlink ref="A1706" r:id="R707863d2b8fb4623"/>
    <hyperlink ref="E1706" r:id="Ra53d736de6314274"/>
    <hyperlink ref="Q1706" r:id="R473910effca14de5"/>
    <hyperlink ref="S1706" r:id="R73f3a70fe6eb41cb"/>
    <hyperlink ref="V1706" r:id="R1d023d62045a41e1"/>
    <hyperlink ref="A1707" r:id="R093fb993353f4032"/>
    <hyperlink ref="E1707" r:id="R3dfd9ef3ef874053"/>
    <hyperlink ref="Q1707" r:id="R32b3a5273bc24ef4"/>
    <hyperlink ref="S1707" r:id="Rc98cff70c16f450d"/>
    <hyperlink ref="T1707" r:id="Rc6ee103525504ece"/>
    <hyperlink ref="V1707" r:id="R7d7ff3978ef64032"/>
    <hyperlink ref="A1708" r:id="R085d3e4e24774c41"/>
    <hyperlink ref="E1708" r:id="Re0b5ad1d858e41c2"/>
    <hyperlink ref="Q1708" r:id="R04fd5cef32304646"/>
    <hyperlink ref="S1708" r:id="R9de60a67bf8c4bed"/>
    <hyperlink ref="T1708" r:id="R2e3067fd9c074ce9"/>
    <hyperlink ref="V1708" r:id="Rb27de33384894537"/>
    <hyperlink ref="A1709" r:id="R67eba8dd7b4a432c"/>
    <hyperlink ref="E1709" r:id="Rb130a422e88e45b1"/>
    <hyperlink ref="Q1709" r:id="R664198e9d26042f8"/>
    <hyperlink ref="S1709" r:id="R127ca2aebaf64bf5"/>
    <hyperlink ref="T1709" r:id="R810be2976a104de7"/>
    <hyperlink ref="V1709" r:id="R3be0ebd37efc4040"/>
    <hyperlink ref="A1710" r:id="Ra12913df668647c7"/>
    <hyperlink ref="E1710" r:id="Ra17848554a0c4516"/>
    <hyperlink ref="Q1710" r:id="R389d171f09654c64"/>
    <hyperlink ref="S1710" r:id="R5a6b5873799646c7"/>
    <hyperlink ref="V1710" r:id="R3f10a82d28ec41df"/>
    <hyperlink ref="E1711" r:id="R1040e0c148ea4a31"/>
    <hyperlink ref="Q1711" r:id="R87f2eb85ceba407c"/>
    <hyperlink ref="S1711" r:id="R471afca7cda54b25"/>
    <hyperlink ref="T1711" r:id="R9add24da17a643ef"/>
    <hyperlink ref="V1711" r:id="Rc6ffb4ed6f75492c"/>
    <hyperlink ref="A1712" r:id="Rd5edb313e93a4c47"/>
    <hyperlink ref="E1712" r:id="R4c769d4c93d74803"/>
    <hyperlink ref="Q1712" r:id="R706251f34d6a4580"/>
    <hyperlink ref="S1712" r:id="Rd0b1e1203dcc4cf8"/>
    <hyperlink ref="V1712" r:id="R4b269c332bf04947"/>
    <hyperlink ref="E1713" r:id="R70e2dc9c13a349a4"/>
    <hyperlink ref="Q1713" r:id="Rf148a3bc48fd4361"/>
    <hyperlink ref="S1713" r:id="R801cb39d62cb4d46"/>
    <hyperlink ref="T1713" r:id="R2ebcd4d05d3944f7"/>
    <hyperlink ref="V1713" r:id="Re4c27ce37432493d"/>
    <hyperlink ref="A1714" r:id="Rda718e05ee284536"/>
    <hyperlink ref="E1714" r:id="R342bb576aebb47dc"/>
    <hyperlink ref="Q1714" r:id="R75d3e479a3b14e76"/>
    <hyperlink ref="S1714" r:id="R22c168941fcd4a85"/>
    <hyperlink ref="T1714" r:id="Rca1a5d1cc7df4361"/>
    <hyperlink ref="V1714" r:id="R75f35e2b828b429f"/>
    <hyperlink ref="A1715" r:id="R4af2353008864b3d"/>
    <hyperlink ref="E1715" r:id="Rc2f4a647b7c64372"/>
    <hyperlink ref="Q1715" r:id="R43670d59589b4d99"/>
    <hyperlink ref="S1715" r:id="R37275f5c9dae4dd9"/>
    <hyperlink ref="T1715" r:id="Rc5a8056a33074e73"/>
    <hyperlink ref="V1715" r:id="Rf9341c3335a1465d"/>
    <hyperlink ref="A1716" r:id="Rbc93788eca454016"/>
    <hyperlink ref="E1716" r:id="R6692176bd67a40bf"/>
    <hyperlink ref="Q1716" r:id="Rbd2cf05eb1cf4b63"/>
    <hyperlink ref="R1716" r:id="Rf97fb972a43e4bfc"/>
    <hyperlink ref="S1716" r:id="Rc2598b08c73b4abc"/>
    <hyperlink ref="T1716" r:id="Ra466f1a33d584fa5"/>
    <hyperlink ref="V1716" r:id="R00e60340fac34fc1"/>
    <hyperlink ref="A1717" r:id="R0c15a8eb01984729"/>
    <hyperlink ref="E1717" r:id="Rc7b39c15bc5743d9"/>
    <hyperlink ref="Q1717" r:id="R650c81323db94888"/>
    <hyperlink ref="R1717" r:id="R3e9150024b27404d"/>
    <hyperlink ref="S1717" r:id="R7780ab8404694b05"/>
    <hyperlink ref="T1717" r:id="R585f549061854aeb"/>
    <hyperlink ref="V1717" r:id="R7a71bd2398b642fe"/>
    <hyperlink ref="A1718" r:id="Rf8d804db13804f40"/>
    <hyperlink ref="E1718" r:id="R8971eddbbd7c4e04"/>
    <hyperlink ref="Q1718" r:id="R065b1432cfb14dd9"/>
    <hyperlink ref="R1718" r:id="Rffd7c6674048447e"/>
    <hyperlink ref="S1718" r:id="R34b204557a594ed1"/>
    <hyperlink ref="T1718" r:id="R7c44ad112a8944a6"/>
    <hyperlink ref="V1718" r:id="R6b139e7d52eb4372"/>
    <hyperlink ref="A1719" r:id="R4c6e8900b3fe4f38"/>
    <hyperlink ref="E1719" r:id="R40a7ec703f2b4a30"/>
    <hyperlink ref="Q1719" r:id="Rba070bea0ffc4e5d"/>
    <hyperlink ref="S1719" r:id="Ra9a6d9bc4d88473a"/>
    <hyperlink ref="A1720" r:id="Reaa657a3818d4b0e"/>
    <hyperlink ref="E1720" r:id="R9f2f96bd89184404"/>
    <hyperlink ref="Q1720" r:id="R311158b0c25b4c6b"/>
    <hyperlink ref="S1720" r:id="Rf1deff1754e7417c"/>
    <hyperlink ref="T1720" r:id="R625c1bed89cb4e21"/>
    <hyperlink ref="V1720" r:id="R36530a847b2446da"/>
    <hyperlink ref="A1721" r:id="R1f20a0c688154b68"/>
    <hyperlink ref="E1721" r:id="Rff4d869791b1459f"/>
    <hyperlink ref="Q1721" r:id="R0d6de772aea54e71"/>
    <hyperlink ref="R1721" r:id="R7baec680842f47c1"/>
    <hyperlink ref="A1722" r:id="Rf9abc77604a8491e"/>
    <hyperlink ref="E1722" r:id="Rae9e8fd112c54d9d"/>
    <hyperlink ref="Q1722" r:id="R5fac3be9355946f0"/>
    <hyperlink ref="S1722" r:id="R7060fe2b0188475d"/>
    <hyperlink ref="A1723" r:id="R291f07bf43f34ded"/>
    <hyperlink ref="E1723" r:id="R2fa3d12430924212"/>
    <hyperlink ref="Q1723" r:id="R51372ab2b0ca48e9"/>
    <hyperlink ref="S1723" r:id="R8c337d69bce74106"/>
    <hyperlink ref="V1723" r:id="Re5981101db78443e"/>
    <hyperlink ref="A1724" r:id="R4a472bdb7b4b45c0"/>
    <hyperlink ref="E1724" r:id="Rfa0ddca875734db3"/>
    <hyperlink ref="Q1724" r:id="R67d5a7792022439b"/>
    <hyperlink ref="S1724" r:id="R132ad71769ca4806"/>
    <hyperlink ref="V1724" r:id="Redb5683ed33b4911"/>
    <hyperlink ref="A1725" r:id="R73d9915d86a44439"/>
    <hyperlink ref="E1725" r:id="Rb018d6c1d9b24135"/>
    <hyperlink ref="A1726" r:id="R680ae1a820f145b7"/>
    <hyperlink ref="E1726" r:id="R572cec6a4076485d"/>
    <hyperlink ref="Q1726" r:id="R897d1449ecfa42c3"/>
    <hyperlink ref="V1726" r:id="Rdf32fcbe71d94219"/>
    <hyperlink ref="A1727" r:id="R0488379c6ed945e0"/>
    <hyperlink ref="E1727" r:id="R41ea26d2c9644fdc"/>
    <hyperlink ref="Q1727" r:id="R627b54e06d134c31"/>
    <hyperlink ref="R1727" r:id="Rfb0f0ac3a9894c7d"/>
    <hyperlink ref="S1727" r:id="R697a923de61f429c"/>
    <hyperlink ref="T1727" r:id="Rea300f999320488b"/>
    <hyperlink ref="V1727" r:id="Ra4ace9ba67b5414a"/>
    <hyperlink ref="E1728" r:id="Re14c1c3d99594036"/>
    <hyperlink ref="Q1728" r:id="R701164540e9645b8"/>
    <hyperlink ref="A1729" r:id="R73eba35e1620450f"/>
    <hyperlink ref="E1729" r:id="R2591adb91f66491e"/>
    <hyperlink ref="S1729" r:id="R85da7e0c8e12419c"/>
    <hyperlink ref="V1729" r:id="R70ce8e3d5d97405b"/>
    <hyperlink ref="A1730" r:id="Rdd30d1664ba540e0"/>
    <hyperlink ref="E1730" r:id="R408602c672294af3"/>
    <hyperlink ref="Q1730" r:id="R8199bb9eb0444d68"/>
    <hyperlink ref="A1731" r:id="Re03cf0b4286946b3"/>
    <hyperlink ref="E1731" r:id="R015c6c207c6a4c6e"/>
    <hyperlink ref="R1731" r:id="R23f6239a92d54468"/>
    <hyperlink ref="A1732" r:id="R778566922137423a"/>
    <hyperlink ref="E1732" r:id="Raf02612416354308"/>
    <hyperlink ref="Q1732" r:id="Rf71f3281c92540be"/>
    <hyperlink ref="R1732" r:id="R16256490a24f4ef7"/>
    <hyperlink ref="S1732" r:id="R3c8935dcb9a9496c"/>
    <hyperlink ref="T1732" r:id="Rcc9e23f24bda4403"/>
    <hyperlink ref="V1732" r:id="R2ed89486dfae48ff"/>
    <hyperlink ref="E1733" r:id="Redf8007e38844ae3"/>
    <hyperlink ref="Q1733" r:id="Rf782436a260d4a6d"/>
    <hyperlink ref="S1733" r:id="R425bab3cb7984318"/>
    <hyperlink ref="T1733" r:id="R5bea036dc3f94052"/>
    <hyperlink ref="V1733" r:id="Reb1524d5feda4d19"/>
    <hyperlink ref="A1734" r:id="R2a56978fc1734475"/>
    <hyperlink ref="E1734" r:id="R37e063cb63d74b9d"/>
    <hyperlink ref="Q1734" r:id="R0137592424ff4f12"/>
    <hyperlink ref="S1734" r:id="R3b1ad7f069fa4625"/>
    <hyperlink ref="T1734" r:id="Rd8a0fd051b2e400c"/>
    <hyperlink ref="V1734" r:id="R702bd976566e4dac"/>
    <hyperlink ref="A1735" r:id="R6c21b158d5284af4"/>
    <hyperlink ref="E1735" r:id="R72feb8b23b584061"/>
    <hyperlink ref="Q1735" r:id="Rcefe36878ec2474f"/>
    <hyperlink ref="R1735" r:id="R7d411783074b4238"/>
    <hyperlink ref="S1735" r:id="R1bd085bf1eb041ad"/>
    <hyperlink ref="T1735" r:id="Rb3a2b9f071154eaf"/>
    <hyperlink ref="V1735" r:id="R1985b131c31e490b"/>
    <hyperlink ref="A1736" r:id="R39ba52ce74cf439e"/>
    <hyperlink ref="E1736" r:id="R474ee696b68e4e87"/>
    <hyperlink ref="Q1736" r:id="R365be87ddbc34e93"/>
    <hyperlink ref="S1736" r:id="Rc0b42517b8244bd0"/>
    <hyperlink ref="T1736" r:id="Rc17be6bced2646c1"/>
    <hyperlink ref="V1736" r:id="Rf0059b82f79a4220"/>
    <hyperlink ref="A1737" r:id="Rbaebac0017b94499"/>
    <hyperlink ref="E1737" r:id="R24b015bcfc794a0f"/>
    <hyperlink ref="S1737" r:id="R5cd9ab17853e42a6"/>
    <hyperlink ref="T1737" r:id="R18121f8427dd4281"/>
    <hyperlink ref="V1737" r:id="R3ac0ee6ba645449e"/>
    <hyperlink ref="A1738" r:id="R80cadfe91ffe4aef"/>
    <hyperlink ref="E1738" r:id="Re621320df8a547f4"/>
    <hyperlink ref="Q1738" r:id="R17ad10dea0e04732"/>
    <hyperlink ref="S1738" r:id="R1edd2b64f65b48bb"/>
    <hyperlink ref="T1738" r:id="R64ca0a100d6e4ab0"/>
    <hyperlink ref="V1738" r:id="R8de2d1d6eaeb492a"/>
    <hyperlink ref="A1739" r:id="R103c7a84b1634a48"/>
    <hyperlink ref="E1739" r:id="R185971dc9e1b496b"/>
    <hyperlink ref="Q1739" r:id="Rf0950a12586c420f"/>
    <hyperlink ref="S1739" r:id="R985644b7a10444ec"/>
    <hyperlink ref="T1739" r:id="R3fd74063b17d4dfc"/>
    <hyperlink ref="V1739" r:id="R9eb561657a67494f"/>
    <hyperlink ref="A1740" r:id="R465d4c61f2364953"/>
    <hyperlink ref="E1740" r:id="R9625d67a6fd24674"/>
    <hyperlink ref="Q1740" r:id="R1f3ac347459e4598"/>
    <hyperlink ref="A1741" r:id="Rf244191558f04663"/>
    <hyperlink ref="E1741" r:id="Rff01683a3e04479b"/>
    <hyperlink ref="Q1741" r:id="R5c614a4a7bd64f17"/>
    <hyperlink ref="S1741" r:id="Re7cfa0d4a5ca44fa"/>
    <hyperlink ref="T1741" r:id="Rce9d25284d054efe"/>
    <hyperlink ref="V1741" r:id="Rfe7beb57ab73484c"/>
    <hyperlink ref="A1742" r:id="R1349429ec49a4081"/>
    <hyperlink ref="E1742" r:id="Rba1eaa322fb44036"/>
    <hyperlink ref="Q1742" r:id="R6d3b093d355f4994"/>
    <hyperlink ref="S1742" r:id="Rf84348be6b74417f"/>
    <hyperlink ref="T1742" r:id="R7dc9e17c445b4269"/>
    <hyperlink ref="V1742" r:id="Rafa9687d0c3f4811"/>
    <hyperlink ref="A1743" r:id="Re674254efb174395"/>
    <hyperlink ref="E1743" r:id="Rb8a3bfbdf6ca410a"/>
    <hyperlink ref="S1743" r:id="Rf290d01a8f7c4217"/>
    <hyperlink ref="T1743" r:id="R66a2f8be71934895"/>
    <hyperlink ref="V1743" r:id="Rcb8cc6d6c81d4e24"/>
    <hyperlink ref="A1744" r:id="R10a659f4f52a490d"/>
    <hyperlink ref="E1744" r:id="Rb3b397b4d6374f97"/>
    <hyperlink ref="Q1744" r:id="R3bf2fb7107ee4d27"/>
    <hyperlink ref="S1744" r:id="Re6a7b02bfe4b47d3"/>
    <hyperlink ref="T1744" r:id="R4729d40e65364b2f"/>
    <hyperlink ref="V1744" r:id="R9296a20f53214fe4"/>
    <hyperlink ref="A1745" r:id="Re4a53fb7e90c4815"/>
    <hyperlink ref="E1745" r:id="R17caa7cdb342421b"/>
    <hyperlink ref="Q1745" r:id="Ra21a88681bc64915"/>
    <hyperlink ref="S1745" r:id="Rf13bce5e745a4b51"/>
    <hyperlink ref="T1745" r:id="R67109b0333cb4347"/>
    <hyperlink ref="V1745" r:id="Rf1838354bfc74379"/>
    <hyperlink ref="A1746" r:id="R78e0f082c71e43ee"/>
    <hyperlink ref="E1746" r:id="Recd310415e2a48d2"/>
    <hyperlink ref="Q1746" r:id="Rb83080fb49b14064"/>
    <hyperlink ref="S1746" r:id="R8ddd463f607344c4"/>
    <hyperlink ref="T1746" r:id="Rb8220acb40ca4e7e"/>
    <hyperlink ref="V1746" r:id="Rf2895196a5184924"/>
    <hyperlink ref="A1747" r:id="R1e381f25ab974bfa"/>
    <hyperlink ref="E1747" r:id="R01b02afa4efe4c67"/>
    <hyperlink ref="Q1747" r:id="Rc278b0fa7dc4495d"/>
    <hyperlink ref="S1747" r:id="Rc8d4dac14e3a422d"/>
    <hyperlink ref="T1747" r:id="R19cab2a91d504ac3"/>
    <hyperlink ref="V1747" r:id="Raf77a8c382eb4609"/>
    <hyperlink ref="A1748" r:id="Re6f3c790ba0a48b8"/>
    <hyperlink ref="E1748" r:id="R39e009d32e604848"/>
    <hyperlink ref="Q1748" r:id="R2951d4c6060749f4"/>
    <hyperlink ref="S1748" r:id="Rf57dcabeef274dc4"/>
    <hyperlink ref="T1748" r:id="Rb955daf641d8479e"/>
    <hyperlink ref="V1748" r:id="R3eb5d211dc46405a"/>
    <hyperlink ref="A1749" r:id="Rb04353ab50664c4c"/>
    <hyperlink ref="E1749" r:id="R0ae9905dda1848ec"/>
    <hyperlink ref="Q1749" r:id="R00bb19fb03b340cc"/>
    <hyperlink ref="S1749" r:id="Ree644532a5cf4020"/>
    <hyperlink ref="T1749" r:id="R2ccb5a8ebbc24358"/>
    <hyperlink ref="V1749" r:id="Rc65b3f9208c64a73"/>
    <hyperlink ref="A1750" r:id="R6fb768e123d14b8c"/>
    <hyperlink ref="E1750" r:id="R8e78fa831b734d54"/>
    <hyperlink ref="Q1750" r:id="Rc1716257ba914765"/>
    <hyperlink ref="S1750" r:id="R796843287ff244d6"/>
    <hyperlink ref="T1750" r:id="R5eabd26460d346a7"/>
    <hyperlink ref="V1750" r:id="Rb6caac6a502746ee"/>
    <hyperlink ref="A1751" r:id="R67431ac18fcc4705"/>
    <hyperlink ref="E1751" r:id="Rccb0682d6b5248ce"/>
    <hyperlink ref="Q1751" r:id="Redbbd93f84bd431b"/>
    <hyperlink ref="S1751" r:id="Rd451519343774107"/>
    <hyperlink ref="T1751" r:id="Rbccca2b26e254f7e"/>
    <hyperlink ref="V1751" r:id="Rb0d5679f913943d1"/>
    <hyperlink ref="A1752" r:id="R5c1fca79fcf944a9"/>
    <hyperlink ref="E1752" r:id="Rf780e94d83194b1d"/>
    <hyperlink ref="Q1752" r:id="R7ead7d22d4f0419c"/>
    <hyperlink ref="S1752" r:id="Rf66b229921314fb9"/>
    <hyperlink ref="T1752" r:id="R1d85118ed4bd48b3"/>
    <hyperlink ref="V1752" r:id="R7d8e8ac1d45c4df3"/>
    <hyperlink ref="A1753" r:id="R42f15e7739724c04"/>
    <hyperlink ref="E1753" r:id="R9a0f72cf07644c46"/>
    <hyperlink ref="Q1753" r:id="R28403ec5206c461d"/>
    <hyperlink ref="S1753" r:id="R374a7210b8ad4d9a"/>
    <hyperlink ref="T1753" r:id="R3530ea4d3e484079"/>
    <hyperlink ref="V1753" r:id="R67f43b89ebf842db"/>
    <hyperlink ref="A1754" r:id="Re2814d0c47a84fe3"/>
    <hyperlink ref="E1754" r:id="Rc5f9ea0d5b254941"/>
    <hyperlink ref="Q1754" r:id="Ra25ad339c2ca48d2"/>
    <hyperlink ref="S1754" r:id="Reefbfbcc7f254c96"/>
    <hyperlink ref="T1754" r:id="R63020a0425c045e8"/>
    <hyperlink ref="V1754" r:id="R4bf76aee575c41aa"/>
    <hyperlink ref="A1755" r:id="R1b18ae1305ba44ae"/>
    <hyperlink ref="E1755" r:id="R42d09bb80fb447cd"/>
    <hyperlink ref="Q1755" r:id="R78c8aec54533458b"/>
    <hyperlink ref="S1755" r:id="R1374a3c447fa4afe"/>
    <hyperlink ref="T1755" r:id="R796ee73de44046c7"/>
    <hyperlink ref="V1755" r:id="Rfeea7f8604c4479e"/>
    <hyperlink ref="A1756" r:id="Rf0830dbe0c5549ae"/>
    <hyperlink ref="E1756" r:id="Rab4c617bdb9a49f9"/>
    <hyperlink ref="Q1756" r:id="R64475bb108ea48d0"/>
    <hyperlink ref="S1756" r:id="R5cab3b4a6042430d"/>
    <hyperlink ref="T1756" r:id="R787e78b2d7174894"/>
    <hyperlink ref="V1756" r:id="Re01dba836f9d4eea"/>
    <hyperlink ref="A1757" r:id="Rb8fa9049764541ee"/>
    <hyperlink ref="E1757" r:id="R2001f6e102334130"/>
    <hyperlink ref="Q1757" r:id="Re0d2889ab88c4460"/>
    <hyperlink ref="S1757" r:id="Rc415f66ee38c401f"/>
    <hyperlink ref="T1757" r:id="R8562270ce27c4c3d"/>
    <hyperlink ref="V1757" r:id="R8fd7f95586f64322"/>
    <hyperlink ref="A1758" r:id="R7c52fcb1625343cb"/>
    <hyperlink ref="E1758" r:id="R6f0f5e8d36c148bc"/>
    <hyperlink ref="Q1758" r:id="R30c71bd9e58845dc"/>
    <hyperlink ref="S1758" r:id="R37869f2fcf5b47c2"/>
    <hyperlink ref="T1758" r:id="R2fa40956feb04936"/>
    <hyperlink ref="V1758" r:id="Re398402b1c7141ce"/>
    <hyperlink ref="A1759" r:id="R6ff0268fc8304657"/>
    <hyperlink ref="E1759" r:id="R6a14645f0d3e47ad"/>
    <hyperlink ref="Q1759" r:id="R9a5f3a5c50624ebd"/>
    <hyperlink ref="S1759" r:id="Ra608d49bdadf4fc8"/>
    <hyperlink ref="T1759" r:id="Rf8bee81aaf7e4ea3"/>
    <hyperlink ref="V1759" r:id="R7c79ed54d68c49a1"/>
    <hyperlink ref="A1760" r:id="R01c3e24f8d794cec"/>
    <hyperlink ref="E1760" r:id="R5175838fdaf04dfe"/>
    <hyperlink ref="Q1760" r:id="R50dfb9928af843d2"/>
    <hyperlink ref="S1760" r:id="Re75bfd39e6ca48f0"/>
    <hyperlink ref="T1760" r:id="R6e38e1a14cd64474"/>
    <hyperlink ref="V1760" r:id="Rebab0814127e42c5"/>
    <hyperlink ref="A1761" r:id="Rfd689e05760347af"/>
    <hyperlink ref="E1761" r:id="R87cd1e31753d45c4"/>
    <hyperlink ref="Q1761" r:id="Ra77664a257f04f63"/>
    <hyperlink ref="S1761" r:id="R294fa84d20a44439"/>
    <hyperlink ref="T1761" r:id="Ra7e900fef1cd46f8"/>
    <hyperlink ref="A1762" r:id="Ra3c211e26193409f"/>
    <hyperlink ref="E1762" r:id="R4f0b95c8ba174762"/>
    <hyperlink ref="Q1762" r:id="Re6cac601a2444285"/>
    <hyperlink ref="S1762" r:id="R14fe014835d143a7"/>
    <hyperlink ref="T1762" r:id="R7ca6a7a71c6e4369"/>
    <hyperlink ref="V1762" r:id="R0fb4cc5011474bdd"/>
    <hyperlink ref="A1763" r:id="Re9400968b0c54194"/>
    <hyperlink ref="E1763" r:id="Rc8ff6c198a1f462b"/>
    <hyperlink ref="Q1763" r:id="Rb5867c9d4cdf42be"/>
    <hyperlink ref="S1763" r:id="Rc23a3c2c92cb4d04"/>
    <hyperlink ref="T1763" r:id="R0564c4db00df4c23"/>
    <hyperlink ref="V1763" r:id="R653eb051245a4501"/>
    <hyperlink ref="A1764" r:id="Rc83d57e2924948e8"/>
    <hyperlink ref="E1764" r:id="Rab040871644d4878"/>
    <hyperlink ref="R1764" r:id="R0052cd5bb674492f"/>
    <hyperlink ref="A1765" r:id="Rd92161ef43b54e95"/>
    <hyperlink ref="E1765" r:id="R74c1c8a5b2e44e2c"/>
    <hyperlink ref="Q1765" r:id="Re322e91686f644d1"/>
    <hyperlink ref="S1765" r:id="R156129eeb6ac4a7c"/>
    <hyperlink ref="T1765" r:id="R8d387b4ca7aa4273"/>
    <hyperlink ref="V1765" r:id="R0f8b2a7b2c484aad"/>
    <hyperlink ref="A1766" r:id="R5bd65abc5a174a3d"/>
    <hyperlink ref="E1766" r:id="Rdc1ff7f7fa2c477e"/>
    <hyperlink ref="Q1766" r:id="R6c290115a2bf4e56"/>
    <hyperlink ref="S1766" r:id="R819178179b45491d"/>
    <hyperlink ref="T1766" r:id="Rc4c96b64079743e6"/>
    <hyperlink ref="V1766" r:id="Rebceed075ee84a45"/>
    <hyperlink ref="A1767" r:id="R6b6e432a40764879"/>
    <hyperlink ref="E1767" r:id="R4427464d325d4fdc"/>
    <hyperlink ref="Q1767" r:id="Rbe760a6f177e4a73"/>
    <hyperlink ref="S1767" r:id="R148b59e9baec4aca"/>
    <hyperlink ref="T1767" r:id="Rf6e22bc791b34fee"/>
    <hyperlink ref="A1768" r:id="R7b48fbb6bce44662"/>
    <hyperlink ref="E1768" r:id="Rd395cd5829f74a08"/>
    <hyperlink ref="Q1768" r:id="R5c99ef1044f147d4"/>
    <hyperlink ref="S1768" r:id="R8f9b1b99127c431f"/>
    <hyperlink ref="T1768" r:id="R179925f58d45443b"/>
    <hyperlink ref="A1769" r:id="R903160324c224dfb"/>
    <hyperlink ref="E1769" r:id="R1415466cec244efe"/>
    <hyperlink ref="Q1769" r:id="Rdd2539f70a1548d1"/>
    <hyperlink ref="S1769" r:id="R089a4f6be6a24605"/>
    <hyperlink ref="V1769" r:id="R9b110a054f9741ad"/>
    <hyperlink ref="A1770" r:id="Radd0f87b316548dc"/>
    <hyperlink ref="E1770" r:id="Rf68c3359182840fd"/>
    <hyperlink ref="Q1770" r:id="R0bd4016287354e88"/>
    <hyperlink ref="S1770" r:id="Ra5cd22eeefb14706"/>
    <hyperlink ref="T1770" r:id="R6eb787bd23694819"/>
    <hyperlink ref="V1770" r:id="Rca6971e7857c465d"/>
    <hyperlink ref="A1771" r:id="Rb64797736f064e69"/>
    <hyperlink ref="E1771" r:id="Rd78b4fb6eb9f4322"/>
    <hyperlink ref="Q1771" r:id="Rd1f6414e21f04fc4"/>
    <hyperlink ref="S1771" r:id="Rc6984cbeb9a74819"/>
    <hyperlink ref="T1771" r:id="Rd11a8dfda0a2426e"/>
    <hyperlink ref="V1771" r:id="Rb3cd43fd7dc2495f"/>
    <hyperlink ref="A1772" r:id="R56d35698690c4a77"/>
    <hyperlink ref="E1772" r:id="Ra2797fb2bf844763"/>
    <hyperlink ref="Q1772" r:id="Rb55cb689090943c5"/>
    <hyperlink ref="S1772" r:id="R885f129a6cb2419a"/>
    <hyperlink ref="T1772" r:id="Re35bc5f730754601"/>
    <hyperlink ref="V1772" r:id="R4922b5c0a484425c"/>
    <hyperlink ref="A1773" r:id="R47ee33196e4e4e60"/>
    <hyperlink ref="E1773" r:id="Rea894aaf279e4dfa"/>
    <hyperlink ref="Q1773" r:id="Re3b1e7b0c2ac4594"/>
    <hyperlink ref="S1773" r:id="R40daa332da0247e1"/>
    <hyperlink ref="T1773" r:id="Refe1b30c6e634b1c"/>
    <hyperlink ref="V1773" r:id="Ra66d6dae6cf84544"/>
    <hyperlink ref="A1774" r:id="Ra1e1f6b7202741ed"/>
    <hyperlink ref="E1774" r:id="R617c4cf260fa489e"/>
    <hyperlink ref="Q1774" r:id="Rf59fbf1574ca4efa"/>
    <hyperlink ref="S1774" r:id="R7e0d0bcca8e841fc"/>
    <hyperlink ref="T1774" r:id="Rc1c602ccdd8b442d"/>
    <hyperlink ref="A1775" r:id="Rc2114962140a4a51"/>
    <hyperlink ref="E1775" r:id="R0a529620353e46c7"/>
    <hyperlink ref="Q1775" r:id="R477d052d8e6a4846"/>
    <hyperlink ref="T1775" r:id="R83efc64d59b442d0"/>
    <hyperlink ref="A1776" r:id="Rc5b6a2676aaf4ddf"/>
    <hyperlink ref="E1776" r:id="Rd336115cc3c1415f"/>
    <hyperlink ref="Q1776" r:id="Rc2b65ce3bf9d404e"/>
    <hyperlink ref="S1776" r:id="R628802c5951442fd"/>
    <hyperlink ref="T1776" r:id="Rb66498871ca94a04"/>
    <hyperlink ref="V1776" r:id="Ra01bb1ca3a1d4738"/>
    <hyperlink ref="A1777" r:id="R7e64abdbaa5242ca"/>
    <hyperlink ref="E1777" r:id="R608368f0eb8d4abd"/>
    <hyperlink ref="Q1777" r:id="R8cd0f7bbe5ad4b53"/>
    <hyperlink ref="S1777" r:id="R93ad5c24013a4515"/>
    <hyperlink ref="T1777" r:id="R63ff0dd03d684d66"/>
    <hyperlink ref="V1777" r:id="Rb24b0e24026447bf"/>
    <hyperlink ref="A1778" r:id="R080471b704dc461b"/>
    <hyperlink ref="E1778" r:id="R646c4c6521434ece"/>
    <hyperlink ref="S1778" r:id="R382193ee185a4100"/>
    <hyperlink ref="T1778" r:id="Rd5f4e4953e8f4e13"/>
    <hyperlink ref="V1778" r:id="Rd4f5fa3d78b14206"/>
    <hyperlink ref="A1779" r:id="R88b8109587854ca0"/>
    <hyperlink ref="E1779" r:id="Rd530eea74a044068"/>
    <hyperlink ref="A1780" r:id="Recb0a3736d53433e"/>
    <hyperlink ref="E1780" r:id="Raa05821efe3f412c"/>
    <hyperlink ref="S1780" r:id="R0f6d7c1cbfb9494a"/>
    <hyperlink ref="A1781" r:id="Rb777d0b4ba304fc4"/>
    <hyperlink ref="E1781" r:id="Ra3edc800ff06477a"/>
    <hyperlink ref="A1782" r:id="R7aeb92b6fe4b486e"/>
    <hyperlink ref="E1782" r:id="Recb24fa1d30d40d5"/>
    <hyperlink ref="A1783" r:id="Rf0fe7547260c4d49"/>
    <hyperlink ref="E1783" r:id="R353e2946cfe04c7a"/>
    <hyperlink ref="R1783" r:id="R465daaa7588e46a5"/>
    <hyperlink ref="A1784" r:id="Rf1f29a55e9b34cd4"/>
    <hyperlink ref="E1784" r:id="Rbb51db17cb284cd6"/>
    <hyperlink ref="Q1784" r:id="Rc9eabeba1be44253"/>
    <hyperlink ref="S1784" r:id="Rb3667ad969034bd0"/>
    <hyperlink ref="V1784" r:id="R891b1dde2f494468"/>
    <hyperlink ref="A1785" r:id="Rf457de9c858946fe"/>
    <hyperlink ref="E1785" r:id="R43c206a0eb844513"/>
    <hyperlink ref="S1785" r:id="R187c6076504b49f4"/>
    <hyperlink ref="T1785" r:id="R4cc034d081e74b45"/>
    <hyperlink ref="V1785" r:id="R0810c79504fe4e5d"/>
    <hyperlink ref="A1786" r:id="Reb944fa19e944cf4"/>
    <hyperlink ref="E1786" r:id="R66083e8e2ea340ee"/>
    <hyperlink ref="Q1786" r:id="Rb5026c2a3fb7406a"/>
    <hyperlink ref="R1786" r:id="R58b9564eca794747"/>
    <hyperlink ref="S1786" r:id="R48805b9a0ccf4c77"/>
    <hyperlink ref="T1786" r:id="Re7d51552ecd84aaa"/>
    <hyperlink ref="V1786" r:id="Rcae2e2aeacb94256"/>
    <hyperlink ref="A1787" r:id="Rb796ace15e38481e"/>
    <hyperlink ref="E1787" r:id="R847e271d7a214efe"/>
    <hyperlink ref="A1788" r:id="R08afa92c880e497c"/>
    <hyperlink ref="E1788" r:id="R54cfe2aa33a84ed8"/>
    <hyperlink ref="Q1788" r:id="Rfa3da0a9e7614437"/>
    <hyperlink ref="R1788" r:id="R36befceb905c4ca0"/>
    <hyperlink ref="S1788" r:id="Rb2a00539d0934170"/>
    <hyperlink ref="T1788" r:id="R8424c54bf388493e"/>
    <hyperlink ref="V1788" r:id="R4d42f21c38164f10"/>
    <hyperlink ref="A1789" r:id="Rb61a1e31610d4cd8"/>
    <hyperlink ref="E1789" r:id="R052c3c927ee8418c"/>
    <hyperlink ref="Q1789" r:id="Re678242bf2754245"/>
    <hyperlink ref="S1789" r:id="R2c92061fa4744055"/>
    <hyperlink ref="T1789" r:id="Ra6a2d544aaf64995"/>
    <hyperlink ref="V1789" r:id="R9da3823bfce94838"/>
    <hyperlink ref="A1790" r:id="R441ee676c0624df4"/>
    <hyperlink ref="E1790" r:id="R68c26de424c04bf8"/>
    <hyperlink ref="S1790" r:id="R50d1a5891eac4af3"/>
    <hyperlink ref="V1790" r:id="Ra82437662bf84425"/>
    <hyperlink ref="A1791" r:id="R0988c3878fed4de8"/>
    <hyperlink ref="E1791" r:id="Ra0f6518b9f8f41a5"/>
    <hyperlink ref="Q1791" r:id="Ra7c8c27e7d364144"/>
    <hyperlink ref="S1791" r:id="R697d1130cd444d5f"/>
    <hyperlink ref="T1791" r:id="R85136aa985fe42a7"/>
    <hyperlink ref="V1791" r:id="R373526fdeeee4eb0"/>
    <hyperlink ref="A1792" r:id="R5e0bd5c8046949f7"/>
    <hyperlink ref="E1792" r:id="Rb3c3c9a589f840c6"/>
    <hyperlink ref="Q1792" r:id="R96ba8cee79c645a9"/>
    <hyperlink ref="S1792" r:id="R9339d36a68064d7c"/>
    <hyperlink ref="T1792" r:id="R8c991c41264b4c1f"/>
    <hyperlink ref="V1792" r:id="R5ba6dcaddd2847fa"/>
    <hyperlink ref="A1793" r:id="R9eb2373bfdf84656"/>
    <hyperlink ref="E1793" r:id="Rd7df1633c8984819"/>
    <hyperlink ref="A1794" r:id="R2e71e81566ed40e3"/>
    <hyperlink ref="E1794" r:id="R2bb793fab2564a14"/>
    <hyperlink ref="Q1794" r:id="R3ec7548954374ec6"/>
    <hyperlink ref="S1794" r:id="Rb6b9bcd0036a4db5"/>
    <hyperlink ref="T1794" r:id="Ra83abe248e82459c"/>
    <hyperlink ref="V1794" r:id="Rb7e799d1863c4320"/>
    <hyperlink ref="A1795" r:id="Ref0f74ea2da04395"/>
    <hyperlink ref="E1795" r:id="R4f03971be7bc458d"/>
    <hyperlink ref="Q1795" r:id="Rc43e685eeed84410"/>
    <hyperlink ref="S1795" r:id="R9ab550d33af748ec"/>
    <hyperlink ref="T1795" r:id="R7a0d03c915fd47d7"/>
    <hyperlink ref="V1795" r:id="R30718f95ce024a19"/>
    <hyperlink ref="A1796" r:id="Ra590e967c92947c8"/>
    <hyperlink ref="E1796" r:id="Rece3e0e6ddbe4ae9"/>
    <hyperlink ref="R1796" r:id="R3cadf3ba06e24322"/>
    <hyperlink ref="A1797" r:id="R5ef949a6f7894ef5"/>
    <hyperlink ref="E1797" r:id="R9af342e08cfc44d3"/>
    <hyperlink ref="Q1797" r:id="R115fe2a6d56945f9"/>
    <hyperlink ref="S1797" r:id="Recc95d6b8b864aad"/>
    <hyperlink ref="T1797" r:id="Rb4e1a9d79f474122"/>
    <hyperlink ref="V1797" r:id="R52472ee55b584a75"/>
    <hyperlink ref="A1798" r:id="R3ccc4e8c9b044b82"/>
    <hyperlink ref="E1798" r:id="R1db4929e33434ae2"/>
    <hyperlink ref="Q1798" r:id="R77723ea4c81d40cb"/>
    <hyperlink ref="S1798" r:id="R3a025c4d387e4406"/>
    <hyperlink ref="T1798" r:id="R5a1012aab0964a28"/>
    <hyperlink ref="V1798" r:id="R9c1fbe87ce9749bb"/>
    <hyperlink ref="A1799" r:id="R2724f546c25744b0"/>
    <hyperlink ref="E1799" r:id="R586cedf3e5044847"/>
    <hyperlink ref="Q1799" r:id="R002a91bcee22473a"/>
    <hyperlink ref="S1799" r:id="R402e55575fb4446a"/>
    <hyperlink ref="T1799" r:id="Ra3fedf0740fc46c5"/>
    <hyperlink ref="V1799" r:id="R1a02eaaa516d4aad"/>
    <hyperlink ref="A1800" r:id="R20eb5343128440f6"/>
    <hyperlink ref="E1800" r:id="Rdc5233a817124415"/>
    <hyperlink ref="S1800" r:id="Rca3429f0a3b246ca"/>
    <hyperlink ref="V1800" r:id="R0e7a5769c76a4126"/>
    <hyperlink ref="A1801" r:id="R543e06543dae4b6f"/>
    <hyperlink ref="E1801" r:id="Rda1da1c9c69f4a41"/>
    <hyperlink ref="A1802" r:id="Rfca2d539732d4d5b"/>
    <hyperlink ref="E1802" r:id="R1604fd85dcb34b9a"/>
    <hyperlink ref="Q1802" r:id="R49d84e89c0304957"/>
    <hyperlink ref="S1802" r:id="R7e31a07ca8854dcb"/>
    <hyperlink ref="T1802" r:id="Rcd0a5c917f794b5e"/>
    <hyperlink ref="V1802" r:id="R0596fabe2c9a4365"/>
    <hyperlink ref="A1803" r:id="R59f704d232114b0c"/>
    <hyperlink ref="E1803" r:id="R4c5dc6e4e70e49f0"/>
    <hyperlink ref="A1804" r:id="R786588786a4a4ac6"/>
    <hyperlink ref="E1804" r:id="R6810c4799d01417b"/>
    <hyperlink ref="Q1804" r:id="R0ab8d403717d4e07"/>
    <hyperlink ref="S1804" r:id="Rc810512b4742404a"/>
    <hyperlink ref="T1804" r:id="R6b5508147aa54e16"/>
    <hyperlink ref="V1804" r:id="R8d2bc655400143da"/>
    <hyperlink ref="A1805" r:id="Rcb49634b68204de9"/>
    <hyperlink ref="E1805" r:id="R6f482478161346b5"/>
    <hyperlink ref="Q1805" r:id="R6b3b332a2e4f486f"/>
    <hyperlink ref="S1805" r:id="Ra8f6e35b6b894cf7"/>
    <hyperlink ref="T1805" r:id="R4c941298cbaf45cb"/>
    <hyperlink ref="V1805" r:id="R879dc3e1f6194dc8"/>
    <hyperlink ref="A1806" r:id="Rc96aecdced0a4e4b"/>
    <hyperlink ref="E1806" r:id="Ra2235db561494c42"/>
    <hyperlink ref="Q1806" r:id="Rb2a0ea926a4d4fbd"/>
    <hyperlink ref="S1806" r:id="Rc5dae55aff184508"/>
    <hyperlink ref="T1806" r:id="R060436b1d71d42c3"/>
    <hyperlink ref="V1806" r:id="R1b12e3d1732d42cf"/>
    <hyperlink ref="A1807" r:id="R785fb514c3df4a96"/>
    <hyperlink ref="E1807" r:id="R1b7fb43038db4c1c"/>
    <hyperlink ref="Q1807" r:id="Reb221abaa4ec450e"/>
    <hyperlink ref="S1807" r:id="R5bd84cc3da1d48bf"/>
    <hyperlink ref="T1807" r:id="Re2f2d150f8944511"/>
    <hyperlink ref="V1807" r:id="R459e8e99d4d64a57"/>
    <hyperlink ref="E1808" r:id="R8574db3ad6ff4632"/>
    <hyperlink ref="Q1808" r:id="R1f5252c892a449e8"/>
    <hyperlink ref="S1808" r:id="R2c11eb0412774364"/>
    <hyperlink ref="T1808" r:id="R78a1717f0091445d"/>
    <hyperlink ref="V1808" r:id="Ra5f9396de7bf4ff2"/>
    <hyperlink ref="E1809" r:id="Rd20d1c07e36d43a3"/>
    <hyperlink ref="Q1809" r:id="R0499656e30584eba"/>
    <hyperlink ref="S1809" r:id="R243a3d3eca874cdc"/>
    <hyperlink ref="V1809" r:id="R3ca75b1980334ba6"/>
    <hyperlink ref="A1810" r:id="Rad2d87e0cf464bfb"/>
    <hyperlink ref="E1810" r:id="R8025954140274b25"/>
    <hyperlink ref="Q1810" r:id="R29f70090a3c84fa4"/>
    <hyperlink ref="S1810" r:id="R21a70e93068b4d47"/>
    <hyperlink ref="T1810" r:id="Rac3c3abd5b3140b3"/>
    <hyperlink ref="V1810" r:id="R3b56f8b50c7e449f"/>
    <hyperlink ref="A1811" r:id="R27490f2477ec40ff"/>
    <hyperlink ref="E1811" r:id="Re5d70eea3888490b"/>
    <hyperlink ref="Q1811" r:id="Rb431a90836394fcd"/>
    <hyperlink ref="S1811" r:id="R67581da712d44ab6"/>
    <hyperlink ref="V1811" r:id="R904cd850077141cc"/>
    <hyperlink ref="A1812" r:id="R48595481330643d2"/>
    <hyperlink ref="E1812" r:id="R72c2eae6b71d4238"/>
    <hyperlink ref="Q1812" r:id="R474f3251878a4cd0"/>
    <hyperlink ref="S1812" r:id="R2971949f0a884779"/>
    <hyperlink ref="T1812" r:id="R29904dcae8da42a5"/>
    <hyperlink ref="V1812" r:id="Rb33fc1fe1c6b4de1"/>
    <hyperlink ref="A1813" r:id="Re3ec5cb3ffe84d39"/>
    <hyperlink ref="E1813" r:id="Rc2e53941c86d415b"/>
    <hyperlink ref="Q1813" r:id="R6ec4c42ec3664029"/>
    <hyperlink ref="S1813" r:id="R6d1282ed6f3a43e3"/>
    <hyperlink ref="T1813" r:id="R552a10f93aca42ef"/>
    <hyperlink ref="V1813" r:id="Rb86737edf2814555"/>
    <hyperlink ref="E1814" r:id="R2a9123bb4b5b47c7"/>
    <hyperlink ref="Q1814" r:id="Rde139a5847544f90"/>
    <hyperlink ref="S1814" r:id="Rc5766ffa714849cc"/>
    <hyperlink ref="T1814" r:id="R4ba05c605f79442b"/>
    <hyperlink ref="V1814" r:id="Re4a3aff33e9a4837"/>
    <hyperlink ref="A1815" r:id="R34c097f2332541ca"/>
    <hyperlink ref="E1815" r:id="R2727e408af3b48a1"/>
    <hyperlink ref="A1816" r:id="Rc05923e007c245a8"/>
    <hyperlink ref="E1816" r:id="R279fb4a7b6f5426b"/>
    <hyperlink ref="Q1816" r:id="R1cdfd61daaf8431a"/>
    <hyperlink ref="S1816" r:id="Rde10f5faf34f4ebb"/>
    <hyperlink ref="T1816" r:id="R0a4640faf0664acb"/>
    <hyperlink ref="V1816" r:id="R3772a73e42ea4e33"/>
    <hyperlink ref="A1817" r:id="R7e3633f6bd2d46d7"/>
    <hyperlink ref="E1817" r:id="R14ac436e572d4b37"/>
    <hyperlink ref="Q1817" r:id="Rb8befd9ef63b4b47"/>
    <hyperlink ref="S1817" r:id="R2cb23bd2c6424f55"/>
    <hyperlink ref="T1817" r:id="Rc77b83494b904b2c"/>
    <hyperlink ref="V1817" r:id="R4090563c077649a6"/>
    <hyperlink ref="A1818" r:id="Rdee02a1c806047e6"/>
    <hyperlink ref="E1818" r:id="Rd779140e96be41f2"/>
    <hyperlink ref="Q1818" r:id="R0355517c18064e55"/>
    <hyperlink ref="S1818" r:id="R1995b8a8ced04873"/>
    <hyperlink ref="T1818" r:id="R6bdcc36addba40e9"/>
    <hyperlink ref="V1818" r:id="R8ea19132eab647fd"/>
    <hyperlink ref="A1819" r:id="R9e31ce373e514cb4"/>
    <hyperlink ref="E1819" r:id="R6678f1768e504b40"/>
    <hyperlink ref="Q1819" r:id="R41603210292f4397"/>
    <hyperlink ref="S1819" r:id="Rdd5d108ebdfd42ce"/>
    <hyperlink ref="T1819" r:id="R83d86417960343c4"/>
    <hyperlink ref="V1819" r:id="R9da12044289a4e3d"/>
    <hyperlink ref="A1820" r:id="R44c6cc971dae4a3f"/>
    <hyperlink ref="E1820" r:id="R27bf7bd8efdc4f3a"/>
    <hyperlink ref="Q1820" r:id="R9efa2e1f53d74b05"/>
    <hyperlink ref="S1820" r:id="R225283fd23594ab4"/>
    <hyperlink ref="T1820" r:id="R790416dbde614152"/>
    <hyperlink ref="V1820" r:id="R60a64a28a49b4f79"/>
    <hyperlink ref="A1821" r:id="R200d85f9ad3a46f3"/>
    <hyperlink ref="E1821" r:id="R02f997d7204344d2"/>
    <hyperlink ref="Q1821" r:id="R772323abcd5c42b0"/>
    <hyperlink ref="S1821" r:id="R3f3b4801828f4d10"/>
    <hyperlink ref="T1821" r:id="R165769aaca244e7d"/>
    <hyperlink ref="V1821" r:id="Rdc8f479271884d11"/>
    <hyperlink ref="A1822" r:id="R5671b1783c5b4169"/>
    <hyperlink ref="E1822" r:id="R20f19cdb104b41bf"/>
    <hyperlink ref="Q1822" r:id="Rb87ba5ca63344715"/>
    <hyperlink ref="S1822" r:id="Rb0560474a03b4592"/>
    <hyperlink ref="T1822" r:id="Re6cc6e3825024a40"/>
    <hyperlink ref="V1822" r:id="Rc5d92ae4c58840a9"/>
    <hyperlink ref="E1823" r:id="Ra10285115a744b8e"/>
    <hyperlink ref="Q1823" r:id="R6f741e6d42a54c5a"/>
    <hyperlink ref="S1823" r:id="R7449de591af6465b"/>
    <hyperlink ref="T1823" r:id="R312721476d424234"/>
    <hyperlink ref="V1823" r:id="R73a55771b9e94f48"/>
    <hyperlink ref="E1824" r:id="R5e1066e9c11c4277"/>
    <hyperlink ref="Q1824" r:id="R302e76cc87674420"/>
    <hyperlink ref="S1824" r:id="R3d4834f71ebf4272"/>
    <hyperlink ref="T1824" r:id="R3a050f91035c4953"/>
    <hyperlink ref="V1824" r:id="Re08ad36165484c94"/>
    <hyperlink ref="A1825" r:id="Ra768dac518c0447b"/>
    <hyperlink ref="E1825" r:id="R7851341bdf774185"/>
    <hyperlink ref="E1826" r:id="Rca4493307400435e"/>
    <hyperlink ref="A1827" r:id="Rdc5f74b6113048e3"/>
    <hyperlink ref="E1827" r:id="R9d6b0abc1b50485f"/>
    <hyperlink ref="S1827" r:id="Re4564e6d81e040ef"/>
    <hyperlink ref="T1827" r:id="R23439ac4514b47ed"/>
    <hyperlink ref="V1827" r:id="Rf8dc86e9968f430f"/>
    <hyperlink ref="A1828" r:id="R1f031bf368e84814"/>
    <hyperlink ref="E1828" r:id="Rdb8587d5919a49a7"/>
    <hyperlink ref="Q1828" r:id="R4797b1ea50634cca"/>
    <hyperlink ref="S1828" r:id="Rcf36d08846aa4ba9"/>
    <hyperlink ref="T1828" r:id="R7bb19c8baa604ffb"/>
    <hyperlink ref="V1828" r:id="Rbb18a6bc6ed944a0"/>
    <hyperlink ref="A1829" r:id="R8786010de80b4925"/>
    <hyperlink ref="E1829" r:id="R50eaf174e11d4432"/>
    <hyperlink ref="A1830" r:id="Rf496ed51dfdc4e2a"/>
    <hyperlink ref="E1830" r:id="R3e95ba5a5c444050"/>
    <hyperlink ref="A1831" r:id="Rf299a3228f354608"/>
    <hyperlink ref="E1831" r:id="Rded83e66c06c4a23"/>
    <hyperlink ref="Q1831" r:id="Rfa0807da301d4a35"/>
    <hyperlink ref="S1831" r:id="Rde1fb24421a84bb7"/>
    <hyperlink ref="T1831" r:id="Rc2c17c4c46264702"/>
    <hyperlink ref="V1831" r:id="Rf68187d1092944e1"/>
    <hyperlink ref="A1832" r:id="R48a81595bbb34d49"/>
    <hyperlink ref="E1832" r:id="R49b398ff1ea34414"/>
    <hyperlink ref="A1833" r:id="R5eaa57c512a6465d"/>
    <hyperlink ref="E1833" r:id="Re66833f7cc124238"/>
    <hyperlink ref="Q1833" r:id="Rd6cfee6f40d645e5"/>
    <hyperlink ref="R1833" r:id="Ra386a7cfd89b4157"/>
    <hyperlink ref="S1833" r:id="Rbd52c01372e84613"/>
    <hyperlink ref="V1833" r:id="Rdce3221d23cf4fbe"/>
    <hyperlink ref="E1834" r:id="Rc4929fded3964e58"/>
    <hyperlink ref="Q1834" r:id="Raf930c6ab19c4cfa"/>
    <hyperlink ref="R1834" r:id="R04a35c58b89445fc"/>
    <hyperlink ref="V1834" r:id="Rcdde66d67ae9403e"/>
    <hyperlink ref="A1835" r:id="Rdc0836c4fa3b4285"/>
    <hyperlink ref="E1835" r:id="Ra413bb44de794d6d"/>
    <hyperlink ref="E1836" r:id="Rc4505809a27b4720"/>
    <hyperlink ref="Q1836" r:id="R38a8fdc124624d21"/>
    <hyperlink ref="S1836" r:id="Re5c3481f72b14d1c"/>
    <hyperlink ref="V1836" r:id="Rf08f39e7c6bb4475"/>
    <hyperlink ref="A1837" r:id="Re581f77aa7cc466c"/>
    <hyperlink ref="E1837" r:id="R3f2f722ecce34770"/>
    <hyperlink ref="A1838" r:id="R38dd599112dc43c7"/>
    <hyperlink ref="E1838" r:id="R56f7ae3517bd407e"/>
    <hyperlink ref="Q1838" r:id="Re4f43c0d1d284c88"/>
    <hyperlink ref="S1838" r:id="Recf671d1283f43ef"/>
    <hyperlink ref="V1838" r:id="R2184761d98ac4580"/>
    <hyperlink ref="A1839" r:id="R4545e61cfc1648d1"/>
    <hyperlink ref="E1839" r:id="R20b30388ca8d43e2"/>
    <hyperlink ref="Q1839" r:id="Rb93b78cf4370441a"/>
    <hyperlink ref="R1839" r:id="Rbe914041c6094a2b"/>
    <hyperlink ref="S1839" r:id="Rc1c39356d0654475"/>
    <hyperlink ref="V1839" r:id="R960260edd83040bb"/>
    <hyperlink ref="A1840" r:id="Rdc2e91a2a908485f"/>
    <hyperlink ref="E1840" r:id="R16c1905233904ba7"/>
    <hyperlink ref="Q1840" r:id="R3535d42945cf4969"/>
    <hyperlink ref="R1840" r:id="R624c65e67cbf4287"/>
    <hyperlink ref="S1840" r:id="Re8bcb56fab3a49dc"/>
    <hyperlink ref="T1840" r:id="Rf0b2f4e29024467e"/>
    <hyperlink ref="V1840" r:id="R8f1634880a774043"/>
    <hyperlink ref="A1841" r:id="R0dd6faf999c64d65"/>
    <hyperlink ref="E1841" r:id="R78ca9509ef7d48cf"/>
    <hyperlink ref="A1842" r:id="Rd375701e3c464926"/>
    <hyperlink ref="E1842" r:id="R8d4bfc1e85ec4e4c"/>
    <hyperlink ref="Q1842" r:id="R53c832b1a7b64b3b"/>
    <hyperlink ref="S1842" r:id="R61a73b1c217f46e0"/>
    <hyperlink ref="T1842" r:id="Rbebc73e5672146e5"/>
    <hyperlink ref="V1842" r:id="R8d72d8f92ce6450b"/>
    <hyperlink ref="A1843" r:id="R84d36657994d46be"/>
    <hyperlink ref="E1843" r:id="R5697f0fb1fd64be4"/>
    <hyperlink ref="Q1843" r:id="R1eb6a2b105e74062"/>
    <hyperlink ref="S1843" r:id="R13c38b2f6f674c84"/>
    <hyperlink ref="T1843" r:id="R22758d15498a4a44"/>
    <hyperlink ref="V1843" r:id="Rdf85a502b9434551"/>
    <hyperlink ref="A1844" r:id="R355076a048204730"/>
    <hyperlink ref="E1844" r:id="R45a700d2b6994442"/>
    <hyperlink ref="Q1844" r:id="Rf454396bfe6a4732"/>
    <hyperlink ref="S1844" r:id="Re0c79f243bae4437"/>
    <hyperlink ref="T1844" r:id="R31c54211eb484715"/>
    <hyperlink ref="V1844" r:id="R92916d9449964b90"/>
    <hyperlink ref="A1845" r:id="R1119be12e51148fc"/>
    <hyperlink ref="E1845" r:id="R32f00573a1574969"/>
    <hyperlink ref="V1845" r:id="R277e814b31234a5c"/>
    <hyperlink ref="A1846" r:id="R3ca6e500e99b46b4"/>
    <hyperlink ref="E1846" r:id="Rcaae6852115b4525"/>
    <hyperlink ref="S1846" r:id="R3639c6bd60e9482d"/>
    <hyperlink ref="V1846" r:id="R7c8d90916f7f4293"/>
    <hyperlink ref="A1847" r:id="Rc4ff48cf2f8f420a"/>
    <hyperlink ref="E1847" r:id="R0c95ef88e7e04880"/>
    <hyperlink ref="A1848" r:id="Rd2280387d6294852"/>
    <hyperlink ref="E1848" r:id="R6fcec3d0a6634a91"/>
    <hyperlink ref="Q1848" r:id="R599bead6926b4116"/>
    <hyperlink ref="S1848" r:id="R2ba58f00cef7430b"/>
    <hyperlink ref="T1848" r:id="R337151e2796e479c"/>
    <hyperlink ref="V1848" r:id="R16b7485498d4488e"/>
    <hyperlink ref="A1849" r:id="Rf362d6ffd783432a"/>
    <hyperlink ref="E1849" r:id="Rf28c3a2f40744efe"/>
    <hyperlink ref="Q1849" r:id="Rdc1402b9c02a4991"/>
    <hyperlink ref="S1849" r:id="R1b2dba5612bf46bf"/>
    <hyperlink ref="V1849" r:id="R55b726559171432b"/>
    <hyperlink ref="A1850" r:id="Rd4eb4a98b5e84967"/>
    <hyperlink ref="E1850" r:id="R45274f0ace724b3a"/>
    <hyperlink ref="Q1850" r:id="R87b5cb98f23c4abd"/>
    <hyperlink ref="S1850" r:id="R4b602002ecf74842"/>
    <hyperlink ref="T1850" r:id="R7170fa19905542bb"/>
    <hyperlink ref="V1850" r:id="R2d36d8aeb2bc462f"/>
    <hyperlink ref="A1851" r:id="R6177a47b378844a2"/>
    <hyperlink ref="E1851" r:id="R63a693f3eb974a39"/>
    <hyperlink ref="S1851" r:id="R2ec040566b7b461b"/>
    <hyperlink ref="T1851" r:id="R025df80ac4d1426a"/>
    <hyperlink ref="V1851" r:id="Rd7930a5b2d0d4f7d"/>
    <hyperlink ref="A1852" r:id="R3a2a2e020769453d"/>
    <hyperlink ref="E1852" r:id="R489b92b5a6d9447d"/>
    <hyperlink ref="Q1852" r:id="Rf287a2a8f19b4ec5"/>
    <hyperlink ref="R1852" r:id="R0aeb926b8e9f42f2"/>
    <hyperlink ref="S1852" r:id="R3b72d50ed33149a7"/>
    <hyperlink ref="T1852" r:id="R321f6f25c9344c13"/>
    <hyperlink ref="V1852" r:id="R0f9e1c235d8b429d"/>
    <hyperlink ref="A1853" r:id="R672b5177b05e4dac"/>
    <hyperlink ref="E1853" r:id="Rd029d1b66b984176"/>
    <hyperlink ref="Q1853" r:id="R7f68af5a58054912"/>
    <hyperlink ref="S1853" r:id="Rcc4357444bf442fa"/>
    <hyperlink ref="T1853" r:id="Rf7ccbb0b6dde4692"/>
    <hyperlink ref="V1853" r:id="R1e4a932eb5144a2d"/>
    <hyperlink ref="A1854" r:id="R91242e9e0c0843da"/>
    <hyperlink ref="E1854" r:id="Rf3208069b2cd4b81"/>
    <hyperlink ref="Q1854" r:id="R20fc669927f74e62"/>
    <hyperlink ref="S1854" r:id="R9e87889173014a79"/>
    <hyperlink ref="T1854" r:id="Rf56f6b8a94134eb5"/>
    <hyperlink ref="V1854" r:id="Rad9c28340aa74841"/>
    <hyperlink ref="A1855" r:id="Rbc698f53d8894e79"/>
    <hyperlink ref="E1855" r:id="Rec3fcfba61354062"/>
    <hyperlink ref="A1856" r:id="R83389732eb0947b7"/>
    <hyperlink ref="E1856" r:id="Rba9b3da0d9c949c4"/>
    <hyperlink ref="A1857" r:id="Ra3fd05fefd7147cb"/>
    <hyperlink ref="E1857" r:id="Rf08a7b9364c64dbb"/>
    <hyperlink ref="A1858" r:id="R4e6d673318764f85"/>
    <hyperlink ref="E1858" r:id="Rdfcbec156b964fdc"/>
    <hyperlink ref="A1859" r:id="R697ba6a6665e4c6c"/>
    <hyperlink ref="E1859" r:id="R56555e1994904eb2"/>
    <hyperlink ref="Q1859" r:id="Re2d1ed45567645c5"/>
    <hyperlink ref="V1859" r:id="R70eecf4668874655"/>
    <hyperlink ref="A1860" r:id="Rc5766db617e8460f"/>
    <hyperlink ref="E1860" r:id="R23c2b17c237546ea"/>
    <hyperlink ref="Q1860" r:id="R1f2ba90cb9b14428"/>
    <hyperlink ref="S1860" r:id="R16da27bcb5f549d4"/>
    <hyperlink ref="T1860" r:id="R4cb99d2a292f4929"/>
    <hyperlink ref="V1860" r:id="Ra7ade5c034fb420b"/>
    <hyperlink ref="A1861" r:id="R2b139499a2894702"/>
    <hyperlink ref="E1861" r:id="R3678772143804009"/>
    <hyperlink ref="Q1861" r:id="R26ce96f782404d83"/>
    <hyperlink ref="S1861" r:id="R096e5497af5c470e"/>
    <hyperlink ref="T1861" r:id="R2a7ff1c08d4f4c1e"/>
    <hyperlink ref="V1861" r:id="Rd83b9946c4d64d6b"/>
    <hyperlink ref="A1862" r:id="R2c4060c6044d4b12"/>
    <hyperlink ref="E1862" r:id="Rf9ce2b558c914e97"/>
    <hyperlink ref="Q1862" r:id="R7c065d1193c647b7"/>
    <hyperlink ref="S1862" r:id="R8ac46f261633476b"/>
    <hyperlink ref="T1862" r:id="R7caf50a4e44a446d"/>
    <hyperlink ref="V1862" r:id="Ra0e93cda34034ef3"/>
    <hyperlink ref="A1863" r:id="Ra1f2127785274e2e"/>
    <hyperlink ref="E1863" r:id="Rd797fc13d8674633"/>
    <hyperlink ref="Q1863" r:id="R6124dca278d8418e"/>
    <hyperlink ref="S1863" r:id="R6b71333e6c6d4612"/>
    <hyperlink ref="T1863" r:id="Rfb8b3a20c23f45ba"/>
    <hyperlink ref="V1863" r:id="R8ec2996ee9944db2"/>
    <hyperlink ref="A1864" r:id="R13b667ed4e774686"/>
    <hyperlink ref="E1864" r:id="R1cfa98be09ab45c9"/>
    <hyperlink ref="Q1864" r:id="Rdc99427732124849"/>
    <hyperlink ref="S1864" r:id="Ra95ad10e7ccf4050"/>
    <hyperlink ref="T1864" r:id="R4da03bf72ba54355"/>
    <hyperlink ref="V1864" r:id="R991bbea1a292403f"/>
    <hyperlink ref="A1865" r:id="Rafe281da986f4aec"/>
    <hyperlink ref="E1865" r:id="R59528f078050480d"/>
    <hyperlink ref="A1866" r:id="Rb0bf0dfa0ddf448f"/>
    <hyperlink ref="E1866" r:id="R20d93a83aa934f2d"/>
    <hyperlink ref="Q1866" r:id="R2359597731054723"/>
    <hyperlink ref="A1867" r:id="R6b7256c6fc8644a7"/>
    <hyperlink ref="E1867" r:id="R33b5c1723f78427e"/>
    <hyperlink ref="Q1867" r:id="Ra2a74e89a185425d"/>
    <hyperlink ref="S1867" r:id="R2cb44c084f06433b"/>
    <hyperlink ref="T1867" r:id="Ra7aa87daa1b54279"/>
    <hyperlink ref="V1867" r:id="R6aaf585c98064444"/>
    <hyperlink ref="A1868" r:id="Rdbe30640e5b74b6d"/>
    <hyperlink ref="E1868" r:id="R9f83f8ac28f740e1"/>
    <hyperlink ref="Q1868" r:id="Rc5ee2d77e2534ac3"/>
    <hyperlink ref="R1868" r:id="R9393f1d14e0a4e33"/>
    <hyperlink ref="S1868" r:id="R418ed131caf44b48"/>
    <hyperlink ref="V1868" r:id="R4970b31f6d564e7f"/>
    <hyperlink ref="A1869" r:id="Ra7b0e4c1288d4dcc"/>
    <hyperlink ref="E1869" r:id="Rb66a02e0312b4feb"/>
    <hyperlink ref="Q1869" r:id="R1ffab5dee74b4d25"/>
    <hyperlink ref="S1869" r:id="Rc99055fc901b443b"/>
    <hyperlink ref="T1869" r:id="Ra61b1118563c47f8"/>
    <hyperlink ref="V1869" r:id="R77ba9188f4f641bf"/>
    <hyperlink ref="A1870" r:id="R338d6c68814a48cd"/>
    <hyperlink ref="E1870" r:id="R41ea1c44108f4603"/>
    <hyperlink ref="Q1870" r:id="R20cab25df95a4e8c"/>
    <hyperlink ref="S1870" r:id="Rdca049b9231d49a0"/>
    <hyperlink ref="T1870" r:id="R59f36cbca9e74716"/>
    <hyperlink ref="V1870" r:id="Rd3fcd54fdd90418d"/>
    <hyperlink ref="A1871" r:id="Ra37c2d8d82ee4487"/>
    <hyperlink ref="E1871" r:id="Reae2d1f588e947f0"/>
    <hyperlink ref="Q1871" r:id="Ra190838d350a454a"/>
    <hyperlink ref="R1871" r:id="Rbc161c418c594ce5"/>
    <hyperlink ref="S1871" r:id="R8f0be5f3f3614dc4"/>
    <hyperlink ref="T1871" r:id="Rc3cd4e525f5a4405"/>
    <hyperlink ref="V1871" r:id="Rf52cce71c72449fa"/>
    <hyperlink ref="A1872" r:id="R2c80772196334fac"/>
    <hyperlink ref="E1872" r:id="R1130b3eb262641de"/>
    <hyperlink ref="Q1872" r:id="R73986ae7a1c14ab3"/>
    <hyperlink ref="S1872" r:id="Rb2febb6f5ded4d4b"/>
    <hyperlink ref="T1872" r:id="R285900d3b8d04f4e"/>
    <hyperlink ref="V1872" r:id="Reb23f37f57e04a77"/>
    <hyperlink ref="A1873" r:id="R96f632a4d0ac414a"/>
    <hyperlink ref="E1873" r:id="R744e65c47133496c"/>
    <hyperlink ref="Q1873" r:id="R25a2bd1b665f4a0b"/>
    <hyperlink ref="S1873" r:id="R6517190bfb4e4ebf"/>
    <hyperlink ref="T1873" r:id="R4d01b530917548e1"/>
    <hyperlink ref="V1873" r:id="R06cb2c6248de4884"/>
    <hyperlink ref="A1874" r:id="R51960618368b4269"/>
    <hyperlink ref="E1874" r:id="Rfc08b67340ed4b67"/>
    <hyperlink ref="Q1874" r:id="Rc170c82594ff43cb"/>
    <hyperlink ref="S1874" r:id="Rec682f3461424462"/>
    <hyperlink ref="T1874" r:id="Rfab8dede6b8941f3"/>
    <hyperlink ref="V1874" r:id="Re08adb3114554a49"/>
    <hyperlink ref="A1875" r:id="Rf41b7f91c0234531"/>
    <hyperlink ref="E1875" r:id="R204e62db862a42f3"/>
    <hyperlink ref="Q1875" r:id="R83c368a53d8648a6"/>
    <hyperlink ref="R1875" r:id="Ra7f6e6428af84e24"/>
    <hyperlink ref="S1875" r:id="Re58431dd1cf14f81"/>
    <hyperlink ref="V1875" r:id="R0bc6391cfa23424f"/>
    <hyperlink ref="A1876" r:id="R1b4243168a8d47dc"/>
    <hyperlink ref="E1876" r:id="R10ee217136224898"/>
    <hyperlink ref="Q1876" r:id="R4f60d2e3258346de"/>
    <hyperlink ref="R1876" r:id="R0526d1b9bcea4d81"/>
    <hyperlink ref="S1876" r:id="Rfbb1ca7b155d4739"/>
    <hyperlink ref="T1876" r:id="R5bdd99c056794671"/>
    <hyperlink ref="V1876" r:id="R86d9d28f8bd24d55"/>
    <hyperlink ref="A1877" r:id="R0d23d736befc4052"/>
    <hyperlink ref="E1877" r:id="Ra38fcdf1ce2f4369"/>
    <hyperlink ref="Q1877" r:id="R77ae366f20e04077"/>
    <hyperlink ref="S1877" r:id="Rddc99d9ccea2490b"/>
    <hyperlink ref="T1877" r:id="Rce289afa486342b1"/>
    <hyperlink ref="V1877" r:id="R2b5492948e6447c8"/>
    <hyperlink ref="A1878" r:id="Rf2ad264c50aa498f"/>
    <hyperlink ref="E1878" r:id="R948e83f783c54ac0"/>
    <hyperlink ref="Q1878" r:id="R6cdd32aec3c442a4"/>
    <hyperlink ref="R1878" r:id="Rebeb9a41649b4f6f"/>
    <hyperlink ref="S1878" r:id="R03ca06f232864b77"/>
    <hyperlink ref="T1878" r:id="Rababbf2da72042df"/>
    <hyperlink ref="V1878" r:id="R988aca0aabe4443a"/>
    <hyperlink ref="A1879" r:id="R46eb1c5ece234c87"/>
    <hyperlink ref="E1879" r:id="R45b1ddbb20ce4c88"/>
    <hyperlink ref="Q1879" r:id="R78617b2aea934723"/>
    <hyperlink ref="R1879" r:id="R7dc70e275027464d"/>
    <hyperlink ref="S1879" r:id="R8986e08612f6406e"/>
    <hyperlink ref="V1879" r:id="R0cf8071bf33e490c"/>
    <hyperlink ref="A1880" r:id="R53d4e1d9ebcc46d6"/>
    <hyperlink ref="E1880" r:id="R6b37a76b4a1f4de4"/>
    <hyperlink ref="Q1880" r:id="Rcb5b85812a82424f"/>
    <hyperlink ref="S1880" r:id="R02485b2d0d2a4d2e"/>
    <hyperlink ref="T1880" r:id="R2703b9cbb6db4623"/>
    <hyperlink ref="V1880" r:id="Rb2fa3f3ae5c34aca"/>
    <hyperlink ref="A1881" r:id="R6622db68d6ae40c9"/>
    <hyperlink ref="E1881" r:id="Rcaccbfbbab4244da"/>
    <hyperlink ref="Q1881" r:id="R3875633d4f0f4be3"/>
    <hyperlink ref="S1881" r:id="R6723a7995d6b45eb"/>
    <hyperlink ref="T1881" r:id="R9894abf596e44c05"/>
    <hyperlink ref="V1881" r:id="Rb2df5dfc5aa14547"/>
    <hyperlink ref="A1882" r:id="R85d13ccd4f5742f3"/>
    <hyperlink ref="E1882" r:id="R5be6250d89004e5a"/>
    <hyperlink ref="Q1882" r:id="R8ea515638dd4433f"/>
    <hyperlink ref="A1883" r:id="R09596b2d93a744eb"/>
    <hyperlink ref="E1883" r:id="R4670a53d2dbc4d47"/>
    <hyperlink ref="Q1883" r:id="R8117b00bc1db4b1b"/>
    <hyperlink ref="R1883" r:id="R9b0a37e2fca04c57"/>
    <hyperlink ref="A1884" r:id="R9b87136c8e124537"/>
    <hyperlink ref="E1884" r:id="R683817190fe1498d"/>
    <hyperlink ref="Q1884" r:id="R67fd0c01636a4e00"/>
    <hyperlink ref="R1884" r:id="R4a592864c9af4b87"/>
    <hyperlink ref="S1884" r:id="R3ded50d9b11f4dfb"/>
    <hyperlink ref="T1884" r:id="R8c24ee33cc744002"/>
    <hyperlink ref="V1884" r:id="R326c1bc0de774421"/>
    <hyperlink ref="A1885" r:id="R5b4fcccb25e24b2d"/>
    <hyperlink ref="E1885" r:id="R02627ea776864d5c"/>
    <hyperlink ref="Q1885" r:id="R8ac832adb2844b1e"/>
    <hyperlink ref="S1885" r:id="R3b0c119528894e3f"/>
    <hyperlink ref="T1885" r:id="Rc9b9d4499ae84702"/>
    <hyperlink ref="V1885" r:id="R0ea33aa0315f4a6b"/>
    <hyperlink ref="A1886" r:id="R1ea807f74a1b4c1b"/>
    <hyperlink ref="E1886" r:id="R8ba3ce3f6e2b45f0"/>
    <hyperlink ref="Q1886" r:id="Rb72192e76af14070"/>
    <hyperlink ref="S1886" r:id="R97fe417469b54d7e"/>
    <hyperlink ref="T1886" r:id="Rd804310ff786419f"/>
    <hyperlink ref="V1886" r:id="Rb78bb07494684ba5"/>
    <hyperlink ref="A1887" r:id="R5cb556f24027410c"/>
    <hyperlink ref="E1887" r:id="Rf99858663105489a"/>
    <hyperlink ref="A1888" r:id="Rb3bb49c52cd44678"/>
    <hyperlink ref="E1888" r:id="R459e6f34e6c34fc0"/>
    <hyperlink ref="Q1888" r:id="R6c4c65c335554c92"/>
    <hyperlink ref="S1888" r:id="R89afa50354a2493b"/>
    <hyperlink ref="T1888" r:id="R640691d77c48476c"/>
    <hyperlink ref="V1888" r:id="R282e433d32f54a8b"/>
    <hyperlink ref="A1889" r:id="Rb9429efc65024e52"/>
    <hyperlink ref="E1889" r:id="R5937a4a234944b8f"/>
    <hyperlink ref="Q1889" r:id="R17d5ad6fbc3c4149"/>
    <hyperlink ref="S1889" r:id="R598721fb95404a9a"/>
    <hyperlink ref="T1889" r:id="Rfd8f2fafd1fd45b1"/>
    <hyperlink ref="V1889" r:id="R1aec6c1a20994f3f"/>
    <hyperlink ref="A1890" r:id="R6926001b2f8b4289"/>
    <hyperlink ref="E1890" r:id="R472272915ef040f2"/>
    <hyperlink ref="Q1890" r:id="Rfbbae86bfa744c8b"/>
    <hyperlink ref="S1890" r:id="R2cf95b6f5e164fc5"/>
    <hyperlink ref="T1890" r:id="R79f7ed8faa45407f"/>
    <hyperlink ref="V1890" r:id="Re5e3adde00284cba"/>
    <hyperlink ref="A1891" r:id="R661bde02c9f44794"/>
    <hyperlink ref="E1891" r:id="Rc78493c1001640a6"/>
    <hyperlink ref="Q1891" r:id="R7f335b90437347ce"/>
    <hyperlink ref="R1891" r:id="R83069a5543534b12"/>
    <hyperlink ref="S1891" r:id="R26fd2b20253c4227"/>
    <hyperlink ref="T1891" r:id="R24c4aa3336074d79"/>
    <hyperlink ref="V1891" r:id="R8419ec70698b4009"/>
    <hyperlink ref="A1892" r:id="R0b6e04830d2f4cf2"/>
    <hyperlink ref="E1892" r:id="Rb9e1092dcbc644d2"/>
    <hyperlink ref="Q1892" r:id="R2438e262a5c54fb6"/>
    <hyperlink ref="S1892" r:id="Rc7117ec1da844cbc"/>
    <hyperlink ref="T1892" r:id="Rbd94c3ca939f471c"/>
    <hyperlink ref="V1892" r:id="R6e7880f0fa174b4d"/>
    <hyperlink ref="A1893" r:id="Rdc6bff3734fb495f"/>
    <hyperlink ref="E1893" r:id="R09574dfb1f9442b1"/>
    <hyperlink ref="Q1893" r:id="R21bfbb3965ed4643"/>
    <hyperlink ref="S1893" r:id="R4b18e710f8e14ac1"/>
    <hyperlink ref="T1893" r:id="Rf51f91f793f248f0"/>
    <hyperlink ref="V1893" r:id="Rda02428d1977430a"/>
    <hyperlink ref="A1894" r:id="R0df6572f9b874f9c"/>
    <hyperlink ref="E1894" r:id="Rddd53f640896499d"/>
    <hyperlink ref="Q1894" r:id="R6622bfb7b7a043c1"/>
    <hyperlink ref="R1894" r:id="Rf070d22a07ce47f5"/>
    <hyperlink ref="S1894" r:id="Rc22b4b099eff430b"/>
    <hyperlink ref="T1894" r:id="R75a938115a114332"/>
    <hyperlink ref="V1894" r:id="R6f9127f62f51474c"/>
    <hyperlink ref="A1895" r:id="R71a207e087a546ab"/>
    <hyperlink ref="E1895" r:id="Reecb77f6d05a450a"/>
    <hyperlink ref="Q1895" r:id="R732346d62e50407d"/>
    <hyperlink ref="R1895" r:id="Rc2764ae5f02842df"/>
    <hyperlink ref="S1895" r:id="R952187fb683047ef"/>
    <hyperlink ref="T1895" r:id="Rf1f14c5fd0c74806"/>
    <hyperlink ref="V1895" r:id="Rb10afc48a9f746e7"/>
    <hyperlink ref="A1896" r:id="R8bff2ffd6b654938"/>
    <hyperlink ref="E1896" r:id="R72b2f08377974d8d"/>
    <hyperlink ref="Q1896" r:id="R60a181c3a1914779"/>
    <hyperlink ref="S1896" r:id="R6dbbf779cf454a19"/>
    <hyperlink ref="T1896" r:id="R608ef450a1434a1c"/>
    <hyperlink ref="V1896" r:id="R7261e8ab8e5542e8"/>
    <hyperlink ref="A1897" r:id="R538a561fc4d44ae3"/>
    <hyperlink ref="E1897" r:id="Re351c5b6f778447b"/>
    <hyperlink ref="Q1897" r:id="Re9b31285d0134b21"/>
    <hyperlink ref="S1897" r:id="R6a68b153da2e4131"/>
    <hyperlink ref="T1897" r:id="R62345479d6c7450f"/>
    <hyperlink ref="V1897" r:id="R40fdf2ce3b094309"/>
    <hyperlink ref="A1898" r:id="R18a9feed522948b4"/>
    <hyperlink ref="E1898" r:id="R916459f4fb6942d0"/>
    <hyperlink ref="Q1898" r:id="R9b0c32aed8104949"/>
    <hyperlink ref="S1898" r:id="R31c4baea5ab64a26"/>
    <hyperlink ref="T1898" r:id="Rca35e1bd92ae43af"/>
    <hyperlink ref="V1898" r:id="Re37fc09f22bc4208"/>
    <hyperlink ref="A1899" r:id="R973edcdde612431f"/>
    <hyperlink ref="E1899" r:id="Rd8f59f8024924496"/>
    <hyperlink ref="R1899" r:id="R49596fb676984116"/>
    <hyperlink ref="S1899" r:id="Rdc427238c72a4c7c"/>
    <hyperlink ref="T1899" r:id="Ref308c984dc44194"/>
    <hyperlink ref="V1899" r:id="R2e7dc098e676430c"/>
    <hyperlink ref="A1900" r:id="Rbe1f5d20ef634bfd"/>
    <hyperlink ref="E1900" r:id="R5be7e961a9554263"/>
    <hyperlink ref="Q1900" r:id="R62f2926105d84489"/>
    <hyperlink ref="S1900" r:id="R4c821664b730409c"/>
    <hyperlink ref="T1900" r:id="R106656ed3e5541cf"/>
    <hyperlink ref="V1900" r:id="R3ed0abe2d8174ea1"/>
    <hyperlink ref="A1901" r:id="Rbc69be67472740ec"/>
    <hyperlink ref="E1901" r:id="Re53412bec49e4f83"/>
    <hyperlink ref="A1902" r:id="R7a649c9595864b6d"/>
    <hyperlink ref="E1902" r:id="Rf9964a554da34b3e"/>
    <hyperlink ref="Q1902" r:id="R773a38d36a784d0f"/>
    <hyperlink ref="A1903" r:id="R2cf12a899faa4ee2"/>
    <hyperlink ref="E1903" r:id="R81a20fae7a7f4075"/>
    <hyperlink ref="S1903" r:id="Rb882cbef8e2a45d5"/>
    <hyperlink ref="T1903" r:id="Rdca6461009ec43ba"/>
    <hyperlink ref="V1903" r:id="R6e2e6898b35d4856"/>
    <hyperlink ref="A1904" r:id="R49722aa834dd4d52"/>
    <hyperlink ref="E1904" r:id="R9ff1182e500e4093"/>
    <hyperlink ref="Q1904" r:id="Rafdb95fab9dd4ec6"/>
    <hyperlink ref="A1905" r:id="R9ca6fdc23fdf4804"/>
    <hyperlink ref="E1905" r:id="Rba065102c4214d94"/>
    <hyperlink ref="Q1905" r:id="Rd73232b3703d45a2"/>
    <hyperlink ref="S1905" r:id="R7fffbfdea28d4734"/>
    <hyperlink ref="T1905" r:id="R8c69f59e54504b82"/>
    <hyperlink ref="V1905" r:id="R98b6cea4e71e4a44"/>
    <hyperlink ref="A1906" r:id="R8137f94f68884a3c"/>
    <hyperlink ref="E1906" r:id="R8eaca80762ca4f33"/>
    <hyperlink ref="Q1906" r:id="R1ab8ed67f50f4913"/>
    <hyperlink ref="S1906" r:id="Rd4c2babb9f05453b"/>
    <hyperlink ref="T1906" r:id="Re00be558f5bb44a7"/>
    <hyperlink ref="V1906" r:id="R4e32be96a51f4907"/>
    <hyperlink ref="A1907" r:id="R43292a5686b3446e"/>
    <hyperlink ref="E1907" r:id="Rb1b8ec27e1d24f12"/>
    <hyperlink ref="Q1907" r:id="R5fe30d4ab5ae416a"/>
    <hyperlink ref="S1907" r:id="Ra45d7cb2decf477f"/>
    <hyperlink ref="V1907" r:id="Re4240ec049e74e89"/>
    <hyperlink ref="E1908" r:id="Rabd888d87b5b49ee"/>
    <hyperlink ref="A1909" r:id="R4928abea2ad8441d"/>
    <hyperlink ref="E1909" r:id="Rf89aef4fba704189"/>
    <hyperlink ref="A1910" r:id="R4bcd7668367a4d3f"/>
    <hyperlink ref="E1910" r:id="R39ed34d563b14687"/>
    <hyperlink ref="Q1910" r:id="Rd9d01253122c4988"/>
    <hyperlink ref="V1910" r:id="R97f49321ae4c4c69"/>
    <hyperlink ref="A1911" r:id="R6eb157a8d89747ba"/>
    <hyperlink ref="E1911" r:id="Rf3c9b469ed8d48d7"/>
    <hyperlink ref="R1911" r:id="Rf749e510d8464c18"/>
    <hyperlink ref="A1912" r:id="R2e8cd2a5cb254b4b"/>
    <hyperlink ref="E1912" r:id="Rd6834e45fae542cb"/>
    <hyperlink ref="R1912" r:id="R0aa92e0bc73240d4"/>
    <hyperlink ref="A1913" r:id="Rb49b54a068f6487e"/>
    <hyperlink ref="E1913" r:id="R88b7343e352e4906"/>
    <hyperlink ref="Q1913" r:id="R4e3c3fb2013a41dc"/>
    <hyperlink ref="V1913" r:id="R39aa5651a598425a"/>
    <hyperlink ref="A1914" r:id="R517b47badd9f40f0"/>
    <hyperlink ref="E1914" r:id="R938088e614cf4f11"/>
    <hyperlink ref="A1915" r:id="Rd5846a6c2fe7423c"/>
    <hyperlink ref="E1915" r:id="R2d9cf7f7e83c420f"/>
    <hyperlink ref="A1916" r:id="R2b549cf450fc45b8"/>
    <hyperlink ref="E1916" r:id="R2036260844af44f4"/>
    <hyperlink ref="A1917" r:id="Rf37bee489f324471"/>
    <hyperlink ref="E1917" r:id="R81955224a3a0459c"/>
    <hyperlink ref="A1918" r:id="R2c98541c0d8b4b7f"/>
    <hyperlink ref="E1918" r:id="R695d564704ce46c9"/>
    <hyperlink ref="E1919" r:id="R91c9c6d81fea4717"/>
    <hyperlink ref="Q1919" r:id="R4ad362b64a334992"/>
    <hyperlink ref="V1919" r:id="Ree598ba44dfc431c"/>
    <hyperlink ref="A1920" r:id="R6595ea42c33a4fef"/>
    <hyperlink ref="E1920" r:id="R2612dcb247db4b1a"/>
    <hyperlink ref="A1921" r:id="R6de0983ae1b54f0f"/>
    <hyperlink ref="E1921" r:id="R2b85359f4c9c43f2"/>
    <hyperlink ref="Q1921" r:id="R844ab65d455e44bf"/>
    <hyperlink ref="A1922" r:id="Rc92ac3c36f654037"/>
    <hyperlink ref="E1922" r:id="R9e060095888b469a"/>
    <hyperlink ref="Q1922" r:id="R793afd81dbf9494b"/>
    <hyperlink ref="A1923" r:id="R3022d048284e4865"/>
    <hyperlink ref="E1923" r:id="R4045edb09d9d4bbd"/>
    <hyperlink ref="Q1923" r:id="R05ba9e56c47e4885"/>
    <hyperlink ref="A1924" r:id="R7f22384d9fed4a60"/>
    <hyperlink ref="E1924" r:id="Rc2e4da04b1ce4023"/>
    <hyperlink ref="Q1924" r:id="Rfd7db241446d4157"/>
    <hyperlink ref="S1924" r:id="R7f5ae0d87db845cb"/>
    <hyperlink ref="T1924" r:id="Rf21f27f1d2db42e5"/>
    <hyperlink ref="V1924" r:id="Ra42e420bd4b44846"/>
    <hyperlink ref="A1925" r:id="R38ad0f4e894d4150"/>
    <hyperlink ref="E1925" r:id="R97cc16e5099a4002"/>
    <hyperlink ref="A1926" r:id="Rb42b5eab2fdf4ef6"/>
    <hyperlink ref="E1926" r:id="R4235a0b892594675"/>
    <hyperlink ref="V1926" r:id="R88684d6ce2734b52"/>
    <hyperlink ref="A1927" r:id="R6e3c76fe0d8e438f"/>
    <hyperlink ref="E1927" r:id="R3d5f5e21505b4986"/>
    <hyperlink ref="V1927" r:id="R0ea47d65f8194f1f"/>
    <hyperlink ref="A1928" r:id="Re429f1b60d864949"/>
    <hyperlink ref="E1928" r:id="R779dbfa47e954541"/>
    <hyperlink ref="Q1928" r:id="Rac1c372aed814e37"/>
    <hyperlink ref="S1928" r:id="R1a7fc996044047e5"/>
    <hyperlink ref="A1929" r:id="R5ceb50487c7b41a2"/>
    <hyperlink ref="E1929" r:id="R44a4cb4c90504abe"/>
    <hyperlink ref="A1930" r:id="R573fdf7f2fc34bee"/>
    <hyperlink ref="E1930" r:id="R44c1a7aec6524397"/>
    <hyperlink ref="Q1930" r:id="R64fde379dba94d51"/>
    <hyperlink ref="R1930" r:id="R00e78cd19ffc4a2e"/>
    <hyperlink ref="S1930" r:id="Rf38bc10501c846f9"/>
    <hyperlink ref="T1930" r:id="R0e1aad38b9474063"/>
    <hyperlink ref="V1930" r:id="R63443d35cf354f07"/>
    <hyperlink ref="A1931" r:id="R336d168651cd400b"/>
    <hyperlink ref="E1931" r:id="R5eeb4451987b493c"/>
    <hyperlink ref="Q1931" r:id="Rdc686808563e4207"/>
    <hyperlink ref="S1931" r:id="Rcde46076f7fd4dd8"/>
    <hyperlink ref="T1931" r:id="R680cbe2c14a74820"/>
    <hyperlink ref="V1931" r:id="R2f9bab0dd8bb4960"/>
    <hyperlink ref="A1932" r:id="R8db40b6b7304442a"/>
    <hyperlink ref="E1932" r:id="Redad80df0d044519"/>
    <hyperlink ref="Q1932" r:id="R372e33bd8eba4fd6"/>
    <hyperlink ref="S1932" r:id="Rfaff2dd8ee354b6f"/>
    <hyperlink ref="T1932" r:id="R738aa59c9e104ead"/>
    <hyperlink ref="V1932" r:id="R4fd44d9de4644bd5"/>
    <hyperlink ref="A1933" r:id="Raccdffe9bcb548b9"/>
    <hyperlink ref="E1933" r:id="R8d9c6059244f46a3"/>
    <hyperlink ref="Q1933" r:id="R4418d9ec478e488a"/>
    <hyperlink ref="S1933" r:id="Rdd9d396813794853"/>
    <hyperlink ref="T1933" r:id="Rea4945d87ec74d67"/>
    <hyperlink ref="V1933" r:id="Rf1de9f43335c414b"/>
    <hyperlink ref="A1934" r:id="R75585ba186ae48c7"/>
    <hyperlink ref="E1934" r:id="R315841e1f6634856"/>
    <hyperlink ref="Q1934" r:id="Re0a71bbb0fb94499"/>
    <hyperlink ref="S1934" r:id="R64ed5f5f098b4a4b"/>
    <hyperlink ref="T1934" r:id="Rb7c7bb84cac94638"/>
    <hyperlink ref="V1934" r:id="Rf71f766903434b76"/>
    <hyperlink ref="A1935" r:id="Rffa0b126b5894d93"/>
    <hyperlink ref="E1935" r:id="Rb1e3dc0b666c4795"/>
    <hyperlink ref="Q1935" r:id="Rf5f3c463b41f40b3"/>
    <hyperlink ref="S1935" r:id="R4318ea330f8b4612"/>
    <hyperlink ref="T1935" r:id="Rdecf5dd1246c44a2"/>
    <hyperlink ref="V1935" r:id="Rc4dd53ef32774d52"/>
    <hyperlink ref="A1936" r:id="R8c9f14dbb49b4110"/>
    <hyperlink ref="E1936" r:id="Rf6503bb51cc547f1"/>
    <hyperlink ref="Q1936" r:id="R246866cf994e414a"/>
    <hyperlink ref="S1936" r:id="R72b5961dc62842ec"/>
    <hyperlink ref="T1936" r:id="Rec5d881da8dc4e71"/>
    <hyperlink ref="V1936" r:id="R8f0d572f1e3c4a89"/>
    <hyperlink ref="A1937" r:id="Rec13c1b7553942ca"/>
    <hyperlink ref="E1937" r:id="R6106239527c14c39"/>
    <hyperlink ref="Q1937" r:id="R5f210d01c4f04c16"/>
    <hyperlink ref="S1937" r:id="Rcfb099efab664f3c"/>
    <hyperlink ref="T1937" r:id="Rcddf5a6dd06540f5"/>
    <hyperlink ref="V1937" r:id="R961609ec0a034374"/>
    <hyperlink ref="A1938" r:id="Re8324c1467854f91"/>
    <hyperlink ref="E1938" r:id="Re6580b0159104887"/>
    <hyperlink ref="Q1938" r:id="R3fe0b4aabc20472f"/>
    <hyperlink ref="S1938" r:id="Rec97d756ccfd4c9b"/>
    <hyperlink ref="T1938" r:id="Rde65edd106c646c6"/>
    <hyperlink ref="A1939" r:id="R3628811e3e094dfc"/>
    <hyperlink ref="E1939" r:id="Rce49744a3f5a4c5f"/>
    <hyperlink ref="Q1939" r:id="Rd1999538eaa54384"/>
    <hyperlink ref="S1939" r:id="R27a04c0c37b74a53"/>
    <hyperlink ref="T1939" r:id="Rce3a7c1003374d3f"/>
    <hyperlink ref="A1940" r:id="Ra06c64ab0ea843c4"/>
    <hyperlink ref="E1940" r:id="R3327acc74b7f4b2c"/>
    <hyperlink ref="Q1940" r:id="Rc4dae0ffa45b4386"/>
    <hyperlink ref="S1940" r:id="Rfee14906a4d641df"/>
    <hyperlink ref="T1940" r:id="R684e988c2cfb4b9c"/>
    <hyperlink ref="A1941" r:id="R12f242b175fb48d0"/>
    <hyperlink ref="E1941" r:id="R58c171d085a3451d"/>
    <hyperlink ref="Q1941" r:id="Rf663f446f30c4c71"/>
    <hyperlink ref="S1941" r:id="Redc83bc1050143c8"/>
    <hyperlink ref="T1941" r:id="R8851d6ca3bce4512"/>
    <hyperlink ref="V1941" r:id="Re9aa3492db054be7"/>
    <hyperlink ref="A1942" r:id="R4aedd629b898421a"/>
    <hyperlink ref="E1942" r:id="Rd2ce9116993b4696"/>
    <hyperlink ref="Q1942" r:id="R64f143de00914c93"/>
    <hyperlink ref="S1942" r:id="R5eb8444f9f514977"/>
    <hyperlink ref="T1942" r:id="R0d3ecc48e4c9463c"/>
    <hyperlink ref="V1942" r:id="R2aa1609a86c34b10"/>
    <hyperlink ref="A1943" r:id="R9f913855de674952"/>
    <hyperlink ref="E1943" r:id="Rffc821bea1824db0"/>
    <hyperlink ref="A1944" r:id="Rb01546c2a78b4c4c"/>
    <hyperlink ref="E1944" r:id="R91bb3dc286da4089"/>
    <hyperlink ref="Q1944" r:id="R5165a897888f43f0"/>
    <hyperlink ref="V1944" r:id="Rc0347f48f5814fa0"/>
    <hyperlink ref="A1945" r:id="Rfff22ed53430439d"/>
    <hyperlink ref="E1945" r:id="R7f9bda7a3eda419c"/>
    <hyperlink ref="Q1945" r:id="R2c989246a937407b"/>
    <hyperlink ref="R1945" r:id="R7f8a1f3cbf104001"/>
    <hyperlink ref="V1945" r:id="R2fa07fe47438460a"/>
    <hyperlink ref="A1946" r:id="R1eeb5d267a8648b5"/>
    <hyperlink ref="E1946" r:id="Rc3aa6c37809a446f"/>
    <hyperlink ref="Q1946" r:id="Rfa0d19ac2a6e42c7"/>
    <hyperlink ref="V1946" r:id="R826fbcfa3ee74786"/>
    <hyperlink ref="A1947" r:id="R974cf55fe6044272"/>
    <hyperlink ref="E1947" r:id="Rb31cc243dcd94f00"/>
    <hyperlink ref="Q1947" r:id="Rdddd67a44dc74552"/>
    <hyperlink ref="R1947" r:id="R97589afa39954cdf"/>
    <hyperlink ref="S1947" r:id="R06dbf76edc4d4371"/>
    <hyperlink ref="T1947" r:id="R074d7e9b3ac64304"/>
    <hyperlink ref="V1947" r:id="R9d18437de1394b1a"/>
    <hyperlink ref="A1948" r:id="R6c58f5b08bfa43be"/>
    <hyperlink ref="E1948" r:id="R77d4c47c4d604cb0"/>
    <hyperlink ref="Q1948" r:id="R0bef43f7668e465e"/>
    <hyperlink ref="R1948" r:id="R35395b7d35d14866"/>
    <hyperlink ref="S1948" r:id="R57f6410465a74947"/>
    <hyperlink ref="T1948" r:id="R16081ce2d50a45e6"/>
    <hyperlink ref="V1948" r:id="R364d8568b94d45b9"/>
    <hyperlink ref="A1949" r:id="Rf14c599bc8d045cd"/>
    <hyperlink ref="E1949" r:id="R874734322a3f4861"/>
    <hyperlink ref="Q1949" r:id="R9cccf44e61624a79"/>
    <hyperlink ref="S1949" r:id="R52253eb3bbfd4a49"/>
    <hyperlink ref="V1949" r:id="Rcf85e3db96f94417"/>
    <hyperlink ref="A1950" r:id="Rc477bfbc8b2840c2"/>
    <hyperlink ref="E1950" r:id="R05b669911af64f90"/>
    <hyperlink ref="R1950" r:id="Rfcf50f867c724cef"/>
    <hyperlink ref="A1951" r:id="R85463d01bab74ede"/>
    <hyperlink ref="E1951" r:id="R041be919103e47c0"/>
    <hyperlink ref="Q1951" r:id="Rd89657411c2d4244"/>
    <hyperlink ref="R1951" r:id="Rf0721de4f875414b"/>
    <hyperlink ref="A1952" r:id="R45512809446d4995"/>
    <hyperlink ref="E1952" r:id="Rf02d3ff4d55744f9"/>
    <hyperlink ref="Q1952" r:id="R26b48f285e4a4a95"/>
    <hyperlink ref="A1953" r:id="R8dfb0267a1bb40a2"/>
    <hyperlink ref="E1953" r:id="Re976d6c972434bd8"/>
    <hyperlink ref="Q1953" r:id="R0f26601e1cd0409c"/>
    <hyperlink ref="S1953" r:id="Reaeb683b2e5c468f"/>
    <hyperlink ref="T1953" r:id="Rb9c047fbc25644ab"/>
    <hyperlink ref="V1953" r:id="Rd389ffe7ce254d9f"/>
    <hyperlink ref="A1954" r:id="Rf04ea836344d4867"/>
    <hyperlink ref="E1954" r:id="R4dff31e8cd5d4c40"/>
    <hyperlink ref="V1954" r:id="R0aad2178c4a346e8"/>
    <hyperlink ref="E1955" r:id="Rd7e4545bb4df48e6"/>
    <hyperlink ref="S1955" r:id="Rbc3dc6b3604b40c9"/>
    <hyperlink ref="T1955" r:id="Reb23f2a457134ce3"/>
    <hyperlink ref="V1955" r:id="Rc644e2caebd04d66"/>
    <hyperlink ref="A1956" r:id="R6ee3c4d2da224c5e"/>
    <hyperlink ref="E1956" r:id="Rfcdf4a0bb5274241"/>
    <hyperlink ref="Q1956" r:id="R549499d15bef4eeb"/>
    <hyperlink ref="S1956" r:id="Ref64c5168f09482e"/>
    <hyperlink ref="V1956" r:id="R7dc9b0bca8054d7e"/>
    <hyperlink ref="A1957" r:id="R4a44e7bcda7f489d"/>
    <hyperlink ref="E1957" r:id="R64df0d8fa9ba463c"/>
    <hyperlink ref="A1958" r:id="Rddc1b334ee604c11"/>
    <hyperlink ref="E1958" r:id="Rb7eb6642b6cf450e"/>
    <hyperlink ref="A1959" r:id="R436b7a7c9d9e4ae2"/>
    <hyperlink ref="E1959" r:id="Rac07460a98b2479b"/>
    <hyperlink ref="S1959" r:id="Rbfa1d1c466444be0"/>
    <hyperlink ref="V1959" r:id="Rf7f94b6730184bd6"/>
    <hyperlink ref="A1960" r:id="R668599b2452e444b"/>
    <hyperlink ref="E1960" r:id="R38cf8039caaa42f2"/>
    <hyperlink ref="S1960" r:id="R695a5cbe98ac449d"/>
    <hyperlink ref="T1960" r:id="R991b8d2ed8f6440b"/>
    <hyperlink ref="V1960" r:id="Rcd046f8b0df34a0f"/>
    <hyperlink ref="A1961" r:id="R3d8a59cac324430b"/>
    <hyperlink ref="E1961" r:id="R7743145b68cb4171"/>
    <hyperlink ref="Q1961" r:id="Rc19f68c56d9c41b6"/>
    <hyperlink ref="S1961" r:id="R9409273beb74452a"/>
    <hyperlink ref="T1961" r:id="R1ff88af8995045c9"/>
    <hyperlink ref="V1961" r:id="R284a7aa736254585"/>
    <hyperlink ref="A1962" r:id="R28a7010007b14694"/>
    <hyperlink ref="E1962" r:id="Rfce61422ae09440e"/>
    <hyperlink ref="Q1962" r:id="Rf1c6e17ca21b4d99"/>
    <hyperlink ref="S1962" r:id="Rab838fe5f94d4575"/>
    <hyperlink ref="T1962" r:id="R98f9c6bab7f3469c"/>
    <hyperlink ref="V1962" r:id="R73ca844bf0e54cc1"/>
    <hyperlink ref="A1963" r:id="R416c0397f52043f9"/>
    <hyperlink ref="E1963" r:id="R64130d7f306e4bf6"/>
    <hyperlink ref="Q1963" r:id="R930133dae4334214"/>
    <hyperlink ref="V1963" r:id="R8ff08c77cf27466a"/>
    <hyperlink ref="A1964" r:id="Rb91f6dd63b3d4f8e"/>
    <hyperlink ref="E1964" r:id="Ra9b31a4529bb4ba0"/>
    <hyperlink ref="A1965" r:id="R0e2d81c2d85d4dce"/>
    <hyperlink ref="E1965" r:id="R1c4ba1076a504ee4"/>
    <hyperlink ref="A1966" r:id="Ref0310e3d5dc4a40"/>
    <hyperlink ref="E1966" r:id="R5c8ec12d5a93456d"/>
    <hyperlink ref="A1967" r:id="R90a6bf0e2e944251"/>
    <hyperlink ref="E1967" r:id="R83e4621a50df42cd"/>
    <hyperlink ref="Q1967" r:id="Rbb7dcb32472f4f57"/>
    <hyperlink ref="S1967" r:id="R15fc986655744bad"/>
    <hyperlink ref="A1968" r:id="R20cdced5293c438c"/>
    <hyperlink ref="E1968" r:id="R0e282ee5b8f44338"/>
    <hyperlink ref="A1969" r:id="Rd9872541c8e9476c"/>
    <hyperlink ref="E1969" r:id="R1552678f60a34e44"/>
    <hyperlink ref="Q1969" r:id="Re5f9182ddd3f4fc0"/>
    <hyperlink ref="R1969" r:id="Re2e328c080704736"/>
    <hyperlink ref="S1969" r:id="Rdcae26843155474a"/>
    <hyperlink ref="V1969" r:id="R4db1a7e335d54ea8"/>
    <hyperlink ref="A1970" r:id="R7e3f5430695f460e"/>
    <hyperlink ref="E1970" r:id="R845f5e8ea7e74ede"/>
    <hyperlink ref="Q1970" r:id="R66e4ec85f7134caa"/>
    <hyperlink ref="S1970" r:id="R43bb6e2719cd4ded"/>
    <hyperlink ref="T1970" r:id="R8128ea28dfd843bb"/>
    <hyperlink ref="V1970" r:id="Rdfa27fa93e3a447c"/>
    <hyperlink ref="A1971" r:id="R10cc4c2f0e4c49a7"/>
    <hyperlink ref="E1971" r:id="R38ee661f252648ed"/>
    <hyperlink ref="Q1971" r:id="R504b488e4ea04ecc"/>
    <hyperlink ref="S1971" r:id="R7ac7ec5e093d47eb"/>
    <hyperlink ref="T1971" r:id="R0f9562c8906a4cd9"/>
    <hyperlink ref="V1971" r:id="R05295b4da335413c"/>
    <hyperlink ref="A1972" r:id="R5a2949ae44514626"/>
    <hyperlink ref="E1972" r:id="Rd68f14ab0835426f"/>
    <hyperlink ref="Q1972" r:id="R00555488e0e84407"/>
    <hyperlink ref="S1972" r:id="R0e0a6f9ba2804c40"/>
    <hyperlink ref="T1972" r:id="R11e659bf05cf413e"/>
    <hyperlink ref="V1972" r:id="Re4c25a11485e4e6d"/>
    <hyperlink ref="A1973" r:id="Re2599644a3f0473b"/>
    <hyperlink ref="E1973" r:id="R1832f911b4cb4cac"/>
    <hyperlink ref="Q1973" r:id="Rd14331990abe47ae"/>
    <hyperlink ref="S1973" r:id="R7c671040e6174d09"/>
    <hyperlink ref="V1973" r:id="R3db464640a544aad"/>
    <hyperlink ref="A1974" r:id="R4b15121b5320412f"/>
    <hyperlink ref="E1974" r:id="R2ea749d50e9b4863"/>
    <hyperlink ref="Q1974" r:id="R3cf1b8511dea4a21"/>
    <hyperlink ref="A1975" r:id="Rd8bdb2af687d48fd"/>
    <hyperlink ref="E1975" r:id="Rcb5460911ce942f3"/>
    <hyperlink ref="Q1975" r:id="Rcba7f47c6ad84327"/>
    <hyperlink ref="S1975" r:id="R4df2e02026cf4fe5"/>
    <hyperlink ref="V1975" r:id="R368cd15bbeb649b8"/>
    <hyperlink ref="A1976" r:id="Rd9c24e0671f54f0c"/>
    <hyperlink ref="E1976" r:id="R3b355c32843240b4"/>
    <hyperlink ref="Q1976" r:id="Rdd9ccccee5df4f2e"/>
    <hyperlink ref="S1976" r:id="Rafd1961fde584955"/>
    <hyperlink ref="T1976" r:id="R668292fd7c514272"/>
    <hyperlink ref="V1976" r:id="Re69a581413054bd0"/>
    <hyperlink ref="A1977" r:id="R4ef1a8a1de6b4f73"/>
    <hyperlink ref="E1977" r:id="R22d9811c0a614fde"/>
    <hyperlink ref="Q1977" r:id="R61d24b2872534c2b"/>
    <hyperlink ref="S1977" r:id="Rb34a9d9f01684305"/>
    <hyperlink ref="T1977" r:id="R235e3d04caee4471"/>
    <hyperlink ref="V1977" r:id="R152a54e3fe174148"/>
    <hyperlink ref="A1978" r:id="R4cb61f02a4d340f3"/>
    <hyperlink ref="E1978" r:id="Re16708405c1d47a9"/>
    <hyperlink ref="Q1978" r:id="R125d05c1086a4943"/>
    <hyperlink ref="R1978" r:id="R7cf2bf976028458e"/>
    <hyperlink ref="S1978" r:id="R3d296e76b78a4554"/>
    <hyperlink ref="V1978" r:id="R3f35de4cc7a741be"/>
    <hyperlink ref="E1979" r:id="R095996f1ab244c82"/>
    <hyperlink ref="Q1979" r:id="Rb013e2dfb4bd4842"/>
    <hyperlink ref="S1979" r:id="R0c272465fcd947a4"/>
    <hyperlink ref="T1979" r:id="Re08c36f962494b1e"/>
    <hyperlink ref="V1979" r:id="R738e1d31eed54f88"/>
    <hyperlink ref="A1980" r:id="Rf2b1f2a025ea4078"/>
    <hyperlink ref="E1980" r:id="R2a155894cce647d2"/>
    <hyperlink ref="Q1980" r:id="R9b235caa43da40e2"/>
    <hyperlink ref="S1980" r:id="R27c43376b74f47d7"/>
    <hyperlink ref="V1980" r:id="Rdc5c3a538c5a445c"/>
    <hyperlink ref="A1981" r:id="R9b35027cfe0c4daa"/>
    <hyperlink ref="E1981" r:id="Rbf7aa1bae7f14e8d"/>
    <hyperlink ref="Q1981" r:id="R5fe2de21ae174a37"/>
    <hyperlink ref="R1981" r:id="Rae7fe83883ae46b6"/>
    <hyperlink ref="S1981" r:id="Rb473acf36b064be2"/>
    <hyperlink ref="T1981" r:id="Rda0d078d3cd14450"/>
    <hyperlink ref="V1981" r:id="R4d4ac7a1a6534534"/>
    <hyperlink ref="A1982" r:id="R3af839276bc545da"/>
    <hyperlink ref="E1982" r:id="Re243ec6fc63441e1"/>
    <hyperlink ref="Q1982" r:id="Ra5a863b722c04e81"/>
    <hyperlink ref="S1982" r:id="Re9766353943e4a24"/>
    <hyperlink ref="T1982" r:id="R31da2ee2fe0c42e7"/>
    <hyperlink ref="V1982" r:id="R72f772a6612e4c92"/>
    <hyperlink ref="A1983" r:id="R42962fd640b542f6"/>
    <hyperlink ref="E1983" r:id="Rd0369d9a33c1460c"/>
    <hyperlink ref="Q1983" r:id="R62f933c586d04cd6"/>
    <hyperlink ref="S1983" r:id="R460c4e99045d4362"/>
    <hyperlink ref="T1983" r:id="R2951602f19fd449b"/>
    <hyperlink ref="V1983" r:id="R70eae00598204f30"/>
    <hyperlink ref="A1984" r:id="R64ed29b1de6142cf"/>
    <hyperlink ref="E1984" r:id="R89378758581c4804"/>
    <hyperlink ref="Q1984" r:id="R435d2727e1984f56"/>
    <hyperlink ref="R1984" r:id="R15673388e205427f"/>
    <hyperlink ref="S1984" r:id="R32c52fed10de485d"/>
    <hyperlink ref="T1984" r:id="R3237d5264e124fa8"/>
    <hyperlink ref="V1984" r:id="Raea909ba1b124ee6"/>
    <hyperlink ref="A1985" r:id="R9d0ce56edadf4f1e"/>
    <hyperlink ref="E1985" r:id="R7163b428dd1043c0"/>
    <hyperlink ref="Q1985" r:id="R8eea4ddfb74e4c9c"/>
    <hyperlink ref="R1985" r:id="R885fa51f98b342e7"/>
    <hyperlink ref="S1985" r:id="Rfb63fe883692485d"/>
    <hyperlink ref="V1985" r:id="Rd04160a45f674a32"/>
    <hyperlink ref="A1986" r:id="R899c9a973a944225"/>
    <hyperlink ref="E1986" r:id="R125786d06ad74142"/>
    <hyperlink ref="Q1986" r:id="Re867b99943cb46ea"/>
    <hyperlink ref="S1986" r:id="Rb3b5fdff68214bb0"/>
    <hyperlink ref="T1986" r:id="Ra5e57cbf42df4070"/>
    <hyperlink ref="V1986" r:id="Rcb2ba28efd184585"/>
    <hyperlink ref="A1987" r:id="Rb4199662ce834726"/>
    <hyperlink ref="E1987" r:id="R51e7db5da5d14531"/>
    <hyperlink ref="Q1987" r:id="R82082dd16674480f"/>
    <hyperlink ref="S1987" r:id="R196a52e1135b47a3"/>
    <hyperlink ref="T1987" r:id="R25b467780cb045f3"/>
    <hyperlink ref="V1987" r:id="R7e206e7e360a4033"/>
    <hyperlink ref="A1988" r:id="R449760666fbe40d0"/>
    <hyperlink ref="E1988" r:id="R889e7508f5474e37"/>
    <hyperlink ref="Q1988" r:id="R3b2a0e9a19584635"/>
    <hyperlink ref="S1988" r:id="Ra7167c540bb34a09"/>
    <hyperlink ref="V1988" r:id="Rdf990a0d1b794d8f"/>
    <hyperlink ref="A1989" r:id="R820d724968a443c0"/>
    <hyperlink ref="E1989" r:id="R97928949b2e14504"/>
    <hyperlink ref="Q1989" r:id="Ra04b9ee739194bc2"/>
    <hyperlink ref="S1989" r:id="Ra020581a48484363"/>
    <hyperlink ref="V1989" r:id="R55b18b6002f94e8a"/>
    <hyperlink ref="A1990" r:id="R63f17929fcbe48b8"/>
    <hyperlink ref="E1990" r:id="R2a13f466eb4e40ac"/>
    <hyperlink ref="Q1990" r:id="Rb411bbd1e79a43f7"/>
    <hyperlink ref="S1990" r:id="R41f1dd9634294435"/>
    <hyperlink ref="T1990" r:id="Reedbdc7a291a45bc"/>
    <hyperlink ref="V1990" r:id="Rfce658e87684449d"/>
    <hyperlink ref="A1991" r:id="R055e34cd9b7c4fc6"/>
    <hyperlink ref="E1991" r:id="Rc66dbb3441534fab"/>
    <hyperlink ref="Q1991" r:id="Rcf03227c474548ed"/>
    <hyperlink ref="A1992" r:id="R4f4182c7407649c0"/>
    <hyperlink ref="E1992" r:id="Refd7c2db7283441d"/>
    <hyperlink ref="Q1992" r:id="Rb45b45e21dd64239"/>
    <hyperlink ref="S1992" r:id="Rd6773307ce9e4cf6"/>
    <hyperlink ref="T1992" r:id="Rd4d1a0e439dc4683"/>
    <hyperlink ref="V1992" r:id="R2068a87ad02f4be9"/>
    <hyperlink ref="A1993" r:id="R7117c8008c99440d"/>
    <hyperlink ref="E1993" r:id="R5f646dea02214190"/>
    <hyperlink ref="Q1993" r:id="Rf35232b807e54ee3"/>
    <hyperlink ref="S1993" r:id="Rc603203f0e474be6"/>
    <hyperlink ref="T1993" r:id="Rfbf59d42041142de"/>
    <hyperlink ref="V1993" r:id="R0a0c1b7f910d4d9c"/>
    <hyperlink ref="A1994" r:id="R5dc27c8cab36490c"/>
    <hyperlink ref="E1994" r:id="R13ca534ee0c14648"/>
    <hyperlink ref="A1995" r:id="R77ee8fddaf3945e4"/>
    <hyperlink ref="E1995" r:id="R9f7cec0e6f9a47f1"/>
    <hyperlink ref="Q1995" r:id="R1b9cbe1da79f476f"/>
    <hyperlink ref="R1995" r:id="Rcc6e1e79ca95435b"/>
    <hyperlink ref="A1996" r:id="R02183765a11c4cdf"/>
    <hyperlink ref="E1996" r:id="R0cac8f31ef59450c"/>
    <hyperlink ref="Q1996" r:id="R2f50d9a6f98e4e3e"/>
    <hyperlink ref="A1997" r:id="Rfa778d49eda14549"/>
    <hyperlink ref="E1997" r:id="R93dbc3d135224e16"/>
    <hyperlink ref="A1998" r:id="Ra100c06121c84f99"/>
    <hyperlink ref="E1998" r:id="R67d1b923dfbc49a0"/>
    <hyperlink ref="Q1998" r:id="R431b1897b3fc480b"/>
    <hyperlink ref="A1999" r:id="R62df3874b890417a"/>
    <hyperlink ref="E1999" r:id="R878a901aedcf49a8"/>
    <hyperlink ref="Q1999" r:id="R2ea72293315c4898"/>
    <hyperlink ref="A2000" r:id="R31d888f9302f4640"/>
    <hyperlink ref="E2000" r:id="R3499f4ee601142c8"/>
    <hyperlink ref="R2000" r:id="R3a5b9f18e8f74fdb"/>
    <hyperlink ref="S2000" r:id="R3484dfe2bd5048d4"/>
    <hyperlink ref="T2000" r:id="R1d9e0bf960604e64"/>
    <hyperlink ref="V2000" r:id="R5b0b520d146842e2"/>
    <hyperlink ref="A2001" r:id="Rf8b920322dab41f8"/>
    <hyperlink ref="E2001" r:id="Rfb31989d616d46c4"/>
    <hyperlink ref="A2002" r:id="R7d164da2ac6541b8"/>
    <hyperlink ref="E2002" r:id="R45e868440a8b428d"/>
    <hyperlink ref="S2002" r:id="R3528a4cd2e844483"/>
    <hyperlink ref="V2002" r:id="R03e4e85093384362"/>
    <hyperlink ref="A2003" r:id="R83e0340d86064ece"/>
    <hyperlink ref="E2003" r:id="Rb36375c910c9424e"/>
    <hyperlink ref="Q2003" r:id="R4a19e357f68346a1"/>
    <hyperlink ref="S2003" r:id="R5188543701a34056"/>
    <hyperlink ref="V2003" r:id="R9a3d86f094134ba1"/>
    <hyperlink ref="A2004" r:id="R699a86354b43426f"/>
    <hyperlink ref="E2004" r:id="R407fbdece48c4811"/>
    <hyperlink ref="Q2004" r:id="R7656082e59ae4db8"/>
    <hyperlink ref="R2004" r:id="R9d0004309b914c6e"/>
    <hyperlink ref="S2004" r:id="R78df5cc0ad5445d5"/>
    <hyperlink ref="T2004" r:id="R1fc6e73eda9549b4"/>
    <hyperlink ref="V2004" r:id="R6a2500b4f1f34551"/>
    <hyperlink ref="A2005" r:id="R09f83e409c75446b"/>
    <hyperlink ref="E2005" r:id="R910586f98ace402a"/>
    <hyperlink ref="Q2005" r:id="R9fae6b2e51284bcb"/>
    <hyperlink ref="R2005" r:id="R7d9f73acf86d4037"/>
    <hyperlink ref="S2005" r:id="Rc177dc5f867b4893"/>
    <hyperlink ref="T2005" r:id="Raa54ea7d62af4f0d"/>
    <hyperlink ref="V2005" r:id="Rb10e402cfd6e479d"/>
    <hyperlink ref="A2006" r:id="R66393418a30f4205"/>
    <hyperlink ref="E2006" r:id="R341a179ab8be4677"/>
    <hyperlink ref="Q2006" r:id="R35f8c87d5dea4713"/>
    <hyperlink ref="R2006" r:id="R963c03a7d1c6479f"/>
    <hyperlink ref="S2006" r:id="R10d319d3e186467b"/>
    <hyperlink ref="T2006" r:id="R412b597460144fcb"/>
    <hyperlink ref="V2006" r:id="R8a639c46366d4fe8"/>
    <hyperlink ref="A2007" r:id="Rf790fa1683c34400"/>
    <hyperlink ref="E2007" r:id="Rf53f468db0414fc9"/>
    <hyperlink ref="Q2007" r:id="R26132776f6b94645"/>
    <hyperlink ref="R2007" r:id="Rab25de8420894d23"/>
    <hyperlink ref="S2007" r:id="R4230ec890dbf415b"/>
    <hyperlink ref="T2007" r:id="Rbe3892b7f1ba4fee"/>
    <hyperlink ref="V2007" r:id="R8b0f4fe45b3748a2"/>
    <hyperlink ref="A2008" r:id="R8085e19964f44243"/>
    <hyperlink ref="E2008" r:id="Rfdfc65fe964c43ad"/>
    <hyperlink ref="Q2008" r:id="R5fa6fb2715404aa4"/>
    <hyperlink ref="S2008" r:id="Rbd3006b1a1f0409c"/>
    <hyperlink ref="T2008" r:id="Re5d4479e993b466c"/>
    <hyperlink ref="V2008" r:id="R5bec8426691f44c0"/>
    <hyperlink ref="A2009" r:id="Rc0d43bebddbb4ab3"/>
    <hyperlink ref="E2009" r:id="R73fd0733f1c74fb9"/>
    <hyperlink ref="Q2009" r:id="R19c50d42ed764cad"/>
    <hyperlink ref="S2009" r:id="R7362ced1feb64601"/>
    <hyperlink ref="T2009" r:id="Re08b5b7392b148a8"/>
    <hyperlink ref="V2009" r:id="R6d62d7851e564d33"/>
    <hyperlink ref="A2010" r:id="Rb87910564dec4708"/>
    <hyperlink ref="E2010" r:id="Rea213dbad37d4079"/>
    <hyperlink ref="Q2010" r:id="R947b712218d54256"/>
    <hyperlink ref="S2010" r:id="Rf56baeba5add43bc"/>
    <hyperlink ref="T2010" r:id="Rdf17f3a56aed4188"/>
    <hyperlink ref="V2010" r:id="Rb95d267b22944cb1"/>
    <hyperlink ref="A2011" r:id="R31c9bbe273534f27"/>
    <hyperlink ref="E2011" r:id="R49d3b93a1f18479c"/>
    <hyperlink ref="Q2011" r:id="R7ed3cbf783ba4813"/>
    <hyperlink ref="S2011" r:id="R4c13ed6355bb4ad5"/>
    <hyperlink ref="T2011" r:id="R50c10d373b214f02"/>
    <hyperlink ref="V2011" r:id="R161d7abe6c83494c"/>
    <hyperlink ref="A2012" r:id="R94ba564c04c5487d"/>
    <hyperlink ref="E2012" r:id="R909b3a50a7a44f2b"/>
    <hyperlink ref="Q2012" r:id="R0039a52857884d7a"/>
    <hyperlink ref="S2012" r:id="Rcb61c72b15af400d"/>
    <hyperlink ref="T2012" r:id="R3a0544f5412d4802"/>
    <hyperlink ref="V2012" r:id="Rf863900b6d9047e0"/>
    <hyperlink ref="A2013" r:id="Refbae492c69b4f58"/>
    <hyperlink ref="E2013" r:id="Ra207a5d3bc734071"/>
    <hyperlink ref="Q2013" r:id="Rf22920d6330348cc"/>
    <hyperlink ref="S2013" r:id="Rbcef4eba264049fb"/>
    <hyperlink ref="T2013" r:id="R69e3a2a072574d17"/>
    <hyperlink ref="V2013" r:id="R791f10d7dced4640"/>
    <hyperlink ref="A2014" r:id="R2c8c7a1483744ee6"/>
    <hyperlink ref="E2014" r:id="R48b958042f8f4b06"/>
    <hyperlink ref="S2014" r:id="R0ad5c062c46c43ca"/>
    <hyperlink ref="T2014" r:id="R095c55d6f1384d6f"/>
    <hyperlink ref="V2014" r:id="R4d148483662f4528"/>
    <hyperlink ref="A2015" r:id="R505d9787aaed478c"/>
    <hyperlink ref="E2015" r:id="R65509178270f45ec"/>
    <hyperlink ref="Q2015" r:id="R6af4288ea2c54c02"/>
    <hyperlink ref="A2016" r:id="Rd1a05019ff05483a"/>
    <hyperlink ref="E2016" r:id="R9cac0515a0664007"/>
    <hyperlink ref="Q2016" r:id="Rde76c6c986934477"/>
    <hyperlink ref="A2017" r:id="Rc7b09d2d9bb34f4f"/>
    <hyperlink ref="E2017" r:id="R8f006e8304a3439c"/>
    <hyperlink ref="Q2017" r:id="R80b589da3bff43b9"/>
    <hyperlink ref="S2017" r:id="R03d56885305f483d"/>
    <hyperlink ref="T2017" r:id="Rf320ff31de954502"/>
    <hyperlink ref="V2017" r:id="Ra87e7c93f5cf41ec"/>
    <hyperlink ref="A2018" r:id="R46e1fefbebfb4514"/>
    <hyperlink ref="E2018" r:id="R9b3079047b6540d5"/>
    <hyperlink ref="Q2018" r:id="R0d34eba41e60439f"/>
    <hyperlink ref="A2019" r:id="R17ab9d0216a94df0"/>
    <hyperlink ref="E2019" r:id="Rce9e2d9cb6ba431a"/>
    <hyperlink ref="Q2019" r:id="Rf3e1e1a0b89b4791"/>
    <hyperlink ref="S2019" r:id="Rbfab8929a5f74ac6"/>
    <hyperlink ref="T2019" r:id="Rd2cb0987031f46aa"/>
    <hyperlink ref="V2019" r:id="R649683ccf4d2456f"/>
    <hyperlink ref="A2020" r:id="Rd2780d331f604dfc"/>
    <hyperlink ref="E2020" r:id="R2044005558864666"/>
    <hyperlink ref="Q2020" r:id="Rcc0fcfb76f6f427c"/>
    <hyperlink ref="S2020" r:id="R2de493a20a4c4759"/>
    <hyperlink ref="T2020" r:id="Rcee71ac71a624c9c"/>
    <hyperlink ref="V2020" r:id="R1c8c36f208644928"/>
    <hyperlink ref="A2021" r:id="Rbbcca5d9a4424fd3"/>
    <hyperlink ref="E2021" r:id="R3eca28cef7684da9"/>
    <hyperlink ref="Q2021" r:id="R8acf4545dca041a8"/>
    <hyperlink ref="S2021" r:id="R4b61b5d16946478a"/>
    <hyperlink ref="T2021" r:id="R3728bf83649a402f"/>
    <hyperlink ref="V2021" r:id="R31e494f1b807493f"/>
    <hyperlink ref="A2022" r:id="R662b27e6880f4e18"/>
    <hyperlink ref="E2022" r:id="R07c1c25aa6d54ab5"/>
    <hyperlink ref="Q2022" r:id="R93ee7ea98c244404"/>
    <hyperlink ref="S2022" r:id="R22215e5a10204007"/>
    <hyperlink ref="T2022" r:id="R64f9b8a3621e4f05"/>
    <hyperlink ref="V2022" r:id="R19493f36a43a4879"/>
    <hyperlink ref="A2023" r:id="Rca7ace46bc4741ab"/>
    <hyperlink ref="E2023" r:id="R4b7b8f8716114871"/>
    <hyperlink ref="Q2023" r:id="Rd674ea092bc040de"/>
    <hyperlink ref="S2023" r:id="R7b6fe73531bb4070"/>
    <hyperlink ref="T2023" r:id="R7f0b9dce7b284540"/>
    <hyperlink ref="V2023" r:id="R208bc4456c214cf9"/>
    <hyperlink ref="A2024" r:id="Re27dd38680074474"/>
    <hyperlink ref="E2024" r:id="Rdb927d20f9f744a5"/>
    <hyperlink ref="Q2024" r:id="R8d669e291fc645d1"/>
    <hyperlink ref="S2024" r:id="R8ec9ddc8528e4f6f"/>
    <hyperlink ref="T2024" r:id="Rfab076ace24f498d"/>
    <hyperlink ref="V2024" r:id="R2dddecd76fd14c71"/>
    <hyperlink ref="A2025" r:id="R996d6953eb5a4fc6"/>
    <hyperlink ref="E2025" r:id="R337eb9c1555e412c"/>
    <hyperlink ref="Q2025" r:id="Ra7dafd1d0b034071"/>
    <hyperlink ref="S2025" r:id="R57c4d9f416c94892"/>
    <hyperlink ref="T2025" r:id="Rc8ac1fd812454bec"/>
    <hyperlink ref="V2025" r:id="R4f459aa0dcc74956"/>
    <hyperlink ref="A2026" r:id="Rc4c74d9657c749e4"/>
    <hyperlink ref="E2026" r:id="R7a6d564821304ec4"/>
    <hyperlink ref="Q2026" r:id="R8854291f18734a16"/>
    <hyperlink ref="S2026" r:id="R094a65cc13754b9a"/>
    <hyperlink ref="T2026" r:id="R4f9d8b0c2afc413f"/>
    <hyperlink ref="V2026" r:id="R4a45890e29c04f41"/>
    <hyperlink ref="A2027" r:id="R5af137433d9e4fba"/>
    <hyperlink ref="E2027" r:id="R7475ad1c13614294"/>
    <hyperlink ref="Q2027" r:id="R82a2090047e840fc"/>
    <hyperlink ref="S2027" r:id="Rb85cefdcc41f4d4a"/>
    <hyperlink ref="T2027" r:id="Rcd5c056a2c0a4105"/>
    <hyperlink ref="V2027" r:id="R187791c55f404d22"/>
    <hyperlink ref="A2028" r:id="Re6f5818e4ecc4a04"/>
    <hyperlink ref="E2028" r:id="Rc29df80f492b4253"/>
    <hyperlink ref="Q2028" r:id="Rd7ef5c808f634607"/>
    <hyperlink ref="S2028" r:id="Rcfff22464e274d36"/>
    <hyperlink ref="T2028" r:id="Rcca9abec33cd41d4"/>
    <hyperlink ref="V2028" r:id="R83d1466d285c495c"/>
    <hyperlink ref="A2029" r:id="Rbaf621cde77b4df1"/>
    <hyperlink ref="E2029" r:id="R5f791ac0a1a74ea0"/>
    <hyperlink ref="Q2029" r:id="Re2678e71a2484c35"/>
    <hyperlink ref="S2029" r:id="R4d4ee689d0514191"/>
    <hyperlink ref="T2029" r:id="Rb8f5e2374fb246d2"/>
    <hyperlink ref="V2029" r:id="R10fc74f744b54502"/>
    <hyperlink ref="A2030" r:id="R48d457a6265f4155"/>
    <hyperlink ref="E2030" r:id="Rdd2adfa520af48ec"/>
    <hyperlink ref="Q2030" r:id="R034dda25efb2469d"/>
    <hyperlink ref="S2030" r:id="R4dcfe3257c80444f"/>
    <hyperlink ref="T2030" r:id="R7380ebaa67524ff5"/>
    <hyperlink ref="V2030" r:id="R127d9a4dc2d24494"/>
    <hyperlink ref="A2031" r:id="R3f9dd70b894e4833"/>
    <hyperlink ref="E2031" r:id="R44de76990e8d4ec5"/>
    <hyperlink ref="Q2031" r:id="R429c25e3891f4793"/>
    <hyperlink ref="S2031" r:id="R562521736e114b1b"/>
    <hyperlink ref="T2031" r:id="R5a1c2c48be984012"/>
    <hyperlink ref="V2031" r:id="R715acc309af8458c"/>
    <hyperlink ref="A2032" r:id="R354205e27a5f44b2"/>
    <hyperlink ref="E2032" r:id="R52c3bbcdccbb45e5"/>
    <hyperlink ref="Q2032" r:id="Rd716417ebbe04eba"/>
    <hyperlink ref="S2032" r:id="Rb87f2cc62fda4448"/>
    <hyperlink ref="T2032" r:id="R5ef9552d9e684e96"/>
    <hyperlink ref="V2032" r:id="R9f1a107844934c87"/>
    <hyperlink ref="A2033" r:id="R74f5263162ce48ea"/>
    <hyperlink ref="E2033" r:id="Rbb534bee78f24d02"/>
    <hyperlink ref="Q2033" r:id="Rf789189e2dd047c3"/>
    <hyperlink ref="S2033" r:id="R1009b8e45fc0459c"/>
    <hyperlink ref="T2033" r:id="R39f4be2eebbd429d"/>
    <hyperlink ref="V2033" r:id="R063f1732e5f3491e"/>
    <hyperlink ref="A2034" r:id="R5e7954d1222d4c23"/>
    <hyperlink ref="E2034" r:id="R4d1e35b7a3e5478c"/>
    <hyperlink ref="Q2034" r:id="Rcf46e6ade212484d"/>
    <hyperlink ref="S2034" r:id="Rf6d170156f9c4f0f"/>
    <hyperlink ref="T2034" r:id="Rd29ec7c7240549f8"/>
    <hyperlink ref="V2034" r:id="R9ac89d3f1878402a"/>
    <hyperlink ref="A2035" r:id="R404371f5c3484091"/>
    <hyperlink ref="E2035" r:id="Re9fe33386cb6438d"/>
    <hyperlink ref="Q2035" r:id="R6e39298fe3894b7d"/>
    <hyperlink ref="S2035" r:id="R3f040e8f9a804fdc"/>
    <hyperlink ref="T2035" r:id="R30eeee8d381c4574"/>
    <hyperlink ref="V2035" r:id="R076d084b3c984446"/>
    <hyperlink ref="A2036" r:id="Rd3f77b2dea8a4d77"/>
    <hyperlink ref="E2036" r:id="R21686a9ad9204cec"/>
    <hyperlink ref="Q2036" r:id="R3c337db33dec41bb"/>
    <hyperlink ref="S2036" r:id="R8d4c2e17c38045cf"/>
    <hyperlink ref="T2036" r:id="R369b8843a21c482c"/>
    <hyperlink ref="V2036" r:id="Rcc5c9965884a447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6209</v>
      </c>
      <c r="B1" s="12" t="s">
        <v>6210</v>
      </c>
      <c r="C1" s="12" t="s">
        <v>6211</v>
      </c>
      <c r="D1" s="12" t="s">
        <v>6212</v>
      </c>
      <c r="E1" s="12" t="s">
        <v>19</v>
      </c>
      <c r="F1" s="12" t="s">
        <v>22</v>
      </c>
      <c r="G1" s="12" t="s">
        <v>23</v>
      </c>
      <c r="H1" s="12" t="s">
        <v>24</v>
      </c>
      <c r="I1" s="12" t="s">
        <v>18</v>
      </c>
      <c r="J1" s="12" t="s">
        <v>20</v>
      </c>
      <c r="K1" s="12" t="s">
        <v>6213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6214</v>
      </c>
      <c r="B1" s="24" t="s">
        <v>6215</v>
      </c>
      <c r="C1" s="24" t="s">
        <v>6216</v>
      </c>
    </row>
    <row r="2" ht="10.5" customHeight="1">
      <c r="A2" s="25"/>
      <c r="B2" s="26"/>
      <c r="C2" s="27"/>
      <c r="D2" s="27"/>
    </row>
    <row r="3">
      <c r="A3" s="26" t="s">
        <v>36</v>
      </c>
      <c r="B3" s="26" t="s">
        <v>4235</v>
      </c>
      <c r="C3" s="27" t="s">
        <v>239</v>
      </c>
      <c r="D3" s="27" t="s">
        <v>217</v>
      </c>
    </row>
    <row r="4">
      <c r="A4" s="26" t="s">
        <v>199</v>
      </c>
      <c r="B4" s="26" t="s">
        <v>582</v>
      </c>
      <c r="C4" s="27" t="s">
        <v>643</v>
      </c>
      <c r="D4" s="27" t="s">
        <v>225</v>
      </c>
    </row>
    <row r="5">
      <c r="A5" s="26" t="s">
        <v>53</v>
      </c>
      <c r="B5" s="26" t="s">
        <v>227</v>
      </c>
      <c r="C5" s="27" t="s">
        <v>6217</v>
      </c>
      <c r="D5" s="27" t="s">
        <v>37</v>
      </c>
    </row>
    <row r="6" ht="30">
      <c r="A6" s="26" t="s">
        <v>296</v>
      </c>
      <c r="B6" s="26" t="s">
        <v>235</v>
      </c>
      <c r="C6" s="27" t="s">
        <v>481</v>
      </c>
      <c r="D6" s="27" t="s">
        <v>206</v>
      </c>
    </row>
    <row r="7">
      <c r="A7" s="26" t="s">
        <v>265</v>
      </c>
      <c r="B7" s="26" t="s">
        <v>6218</v>
      </c>
      <c r="C7" s="27" t="s">
        <v>6219</v>
      </c>
      <c r="D7" s="27" t="s">
        <v>54</v>
      </c>
    </row>
    <row r="8">
      <c r="A8" s="26" t="s">
        <v>532</v>
      </c>
      <c r="B8" s="26" t="s">
        <v>41</v>
      </c>
      <c r="C8" s="27" t="s">
        <v>233</v>
      </c>
      <c r="D8" s="27" t="s">
        <v>6220</v>
      </c>
    </row>
    <row r="9" ht="30">
      <c r="A9" s="26" t="s">
        <v>22</v>
      </c>
      <c r="B9" s="26" t="s">
        <v>6221</v>
      </c>
      <c r="D9" s="27" t="s">
        <v>1612</v>
      </c>
    </row>
    <row r="10" ht="30">
      <c r="A10" s="26" t="s">
        <v>6222</v>
      </c>
      <c r="B10" s="26" t="s">
        <v>6223</v>
      </c>
      <c r="D10" s="27" t="s">
        <v>6224</v>
      </c>
    </row>
    <row r="11">
      <c r="A11" s="26" t="s">
        <v>6225</v>
      </c>
      <c r="B11" s="26" t="s">
        <v>6226</v>
      </c>
    </row>
    <row r="12">
      <c r="A12" s="26" t="s">
        <v>205</v>
      </c>
      <c r="B12" s="26" t="s">
        <v>497</v>
      </c>
    </row>
    <row r="13">
      <c r="A13" s="26" t="s">
        <v>1611</v>
      </c>
      <c r="B13" s="26" t="s">
        <v>6227</v>
      </c>
    </row>
    <row r="14">
      <c r="A14" s="26" t="s">
        <v>940</v>
      </c>
      <c r="B14" s="26" t="s">
        <v>6228</v>
      </c>
    </row>
    <row r="15">
      <c r="A15" s="26" t="s">
        <v>6229</v>
      </c>
      <c r="B15" s="26" t="s">
        <v>6230</v>
      </c>
    </row>
    <row r="16">
      <c r="A16" s="26" t="s">
        <v>6231</v>
      </c>
      <c r="B16" s="26" t="s">
        <v>6232</v>
      </c>
    </row>
    <row r="17">
      <c r="A17" s="26" t="s">
        <v>6233</v>
      </c>
      <c r="B17" s="26" t="s">
        <v>55</v>
      </c>
    </row>
    <row r="18">
      <c r="A18" s="26" t="s">
        <v>189</v>
      </c>
      <c r="B18" s="26" t="s">
        <v>6234</v>
      </c>
    </row>
    <row r="19">
      <c r="A19" s="26" t="s">
        <v>6235</v>
      </c>
      <c r="B19" s="26" t="s">
        <v>442</v>
      </c>
    </row>
    <row r="20">
      <c r="A20" s="26" t="s">
        <v>1585</v>
      </c>
      <c r="B20" s="26" t="s">
        <v>6236</v>
      </c>
    </row>
    <row r="21">
      <c r="A21" s="26" t="s">
        <v>45</v>
      </c>
      <c r="B21" s="26" t="s">
        <v>4725</v>
      </c>
    </row>
    <row r="22">
      <c r="A22" s="26" t="s">
        <v>216</v>
      </c>
    </row>
    <row r="23">
      <c r="A23" s="26" t="s">
        <v>6237</v>
      </c>
    </row>
    <row r="24">
      <c r="A24" s="26" t="s">
        <v>279</v>
      </c>
    </row>
    <row r="25">
      <c r="A25" s="26" t="s">
        <v>6238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